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botech-my.sharepoint.com/personal/engineering_tribotech_com_au/Documents/Desktop/step-model-volume-calculator/"/>
    </mc:Choice>
  </mc:AlternateContent>
  <xr:revisionPtr revIDLastSave="34" documentId="8_{603060EA-277E-40D7-B37A-86196CB8F989}" xr6:coauthVersionLast="47" xr6:coauthVersionMax="47" xr10:uidLastSave="{E216765C-56E2-4E8F-9798-D82606149A8F}"/>
  <bookViews>
    <workbookView xWindow="-28920" yWindow="-120" windowWidth="29040" windowHeight="15720" xr2:uid="{C0E43B55-F1C6-4AE8-A307-21BC6B67C144}"/>
  </bookViews>
  <sheets>
    <sheet name="tankVolumeCalculator_height_vol" sheetId="1" r:id="rId1"/>
  </sheets>
  <calcPr calcId="0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2" i="1"/>
</calcChain>
</file>

<file path=xl/sharedStrings.xml><?xml version="1.0" encoding="utf-8"?>
<sst xmlns="http://schemas.openxmlformats.org/spreadsheetml/2006/main" count="4" uniqueCount="4">
  <si>
    <t>height_mm</t>
  </si>
  <si>
    <t>volume_litres</t>
  </si>
  <si>
    <t>sensor_value</t>
  </si>
  <si>
    <t>volume_to_weight (1.01)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</si>
</sst>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8737872371323803E-2"/>
          <c:y val="7.6929883338281796E-2"/>
          <c:w val="0.94973785315078085"/>
          <c:h val="0.8815089534041159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tankVolumeCalculator_height_vol!$B$1</c:f>
              <c:strCache>
                <c:ptCount val="1"/>
                <c:pt idx="0">
                  <c:v>volume_litres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tankVolumeCalculator_height_vol!$A$2:$A$7502</c:f>
              <c:numCache>
                <c:formatCode>General</c:formatCode>
                <c:ptCount val="7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  <c:pt idx="1001">
                  <c:v>100.1</c:v>
                </c:pt>
                <c:pt idx="1002">
                  <c:v>100.2</c:v>
                </c:pt>
                <c:pt idx="1003">
                  <c:v>100.3</c:v>
                </c:pt>
                <c:pt idx="1004">
                  <c:v>100.4</c:v>
                </c:pt>
                <c:pt idx="1005">
                  <c:v>100.5</c:v>
                </c:pt>
                <c:pt idx="1006">
                  <c:v>100.6</c:v>
                </c:pt>
                <c:pt idx="1007">
                  <c:v>100.7</c:v>
                </c:pt>
                <c:pt idx="1008">
                  <c:v>100.8</c:v>
                </c:pt>
                <c:pt idx="1009">
                  <c:v>100.9</c:v>
                </c:pt>
                <c:pt idx="1010">
                  <c:v>101</c:v>
                </c:pt>
                <c:pt idx="1011">
                  <c:v>101.1</c:v>
                </c:pt>
                <c:pt idx="1012">
                  <c:v>101.2</c:v>
                </c:pt>
                <c:pt idx="1013">
                  <c:v>101.3</c:v>
                </c:pt>
                <c:pt idx="1014">
                  <c:v>101.4</c:v>
                </c:pt>
                <c:pt idx="1015">
                  <c:v>101.5</c:v>
                </c:pt>
                <c:pt idx="1016">
                  <c:v>101.6</c:v>
                </c:pt>
                <c:pt idx="1017">
                  <c:v>101.7</c:v>
                </c:pt>
                <c:pt idx="1018">
                  <c:v>101.8</c:v>
                </c:pt>
                <c:pt idx="1019">
                  <c:v>101.9</c:v>
                </c:pt>
                <c:pt idx="1020">
                  <c:v>102</c:v>
                </c:pt>
                <c:pt idx="1021">
                  <c:v>102.1</c:v>
                </c:pt>
                <c:pt idx="1022">
                  <c:v>102.2</c:v>
                </c:pt>
                <c:pt idx="1023">
                  <c:v>102.3</c:v>
                </c:pt>
                <c:pt idx="1024">
                  <c:v>102.4</c:v>
                </c:pt>
                <c:pt idx="1025">
                  <c:v>102.5</c:v>
                </c:pt>
                <c:pt idx="1026">
                  <c:v>102.6</c:v>
                </c:pt>
                <c:pt idx="1027">
                  <c:v>102.7</c:v>
                </c:pt>
                <c:pt idx="1028">
                  <c:v>102.8</c:v>
                </c:pt>
                <c:pt idx="1029">
                  <c:v>102.9</c:v>
                </c:pt>
                <c:pt idx="1030">
                  <c:v>103</c:v>
                </c:pt>
                <c:pt idx="1031">
                  <c:v>103.1</c:v>
                </c:pt>
                <c:pt idx="1032">
                  <c:v>103.2</c:v>
                </c:pt>
                <c:pt idx="1033">
                  <c:v>103.3</c:v>
                </c:pt>
                <c:pt idx="1034">
                  <c:v>103.4</c:v>
                </c:pt>
                <c:pt idx="1035">
                  <c:v>103.5</c:v>
                </c:pt>
                <c:pt idx="1036">
                  <c:v>103.6</c:v>
                </c:pt>
                <c:pt idx="1037">
                  <c:v>103.7</c:v>
                </c:pt>
                <c:pt idx="1038">
                  <c:v>103.8</c:v>
                </c:pt>
                <c:pt idx="1039">
                  <c:v>103.9</c:v>
                </c:pt>
                <c:pt idx="1040">
                  <c:v>104</c:v>
                </c:pt>
                <c:pt idx="1041">
                  <c:v>104.1</c:v>
                </c:pt>
                <c:pt idx="1042">
                  <c:v>104.2</c:v>
                </c:pt>
                <c:pt idx="1043">
                  <c:v>104.3</c:v>
                </c:pt>
                <c:pt idx="1044">
                  <c:v>104.4</c:v>
                </c:pt>
                <c:pt idx="1045">
                  <c:v>104.5</c:v>
                </c:pt>
                <c:pt idx="1046">
                  <c:v>104.6</c:v>
                </c:pt>
                <c:pt idx="1047">
                  <c:v>104.7</c:v>
                </c:pt>
                <c:pt idx="1048">
                  <c:v>104.8</c:v>
                </c:pt>
                <c:pt idx="1049">
                  <c:v>104.9</c:v>
                </c:pt>
                <c:pt idx="1050">
                  <c:v>105</c:v>
                </c:pt>
                <c:pt idx="1051">
                  <c:v>105.1</c:v>
                </c:pt>
                <c:pt idx="1052">
                  <c:v>105.2</c:v>
                </c:pt>
                <c:pt idx="1053">
                  <c:v>105.3</c:v>
                </c:pt>
                <c:pt idx="1054">
                  <c:v>105.4</c:v>
                </c:pt>
                <c:pt idx="1055">
                  <c:v>105.5</c:v>
                </c:pt>
                <c:pt idx="1056">
                  <c:v>105.6</c:v>
                </c:pt>
                <c:pt idx="1057">
                  <c:v>105.7</c:v>
                </c:pt>
                <c:pt idx="1058">
                  <c:v>105.8</c:v>
                </c:pt>
                <c:pt idx="1059">
                  <c:v>105.9</c:v>
                </c:pt>
                <c:pt idx="1060">
                  <c:v>106</c:v>
                </c:pt>
                <c:pt idx="1061">
                  <c:v>106.1</c:v>
                </c:pt>
                <c:pt idx="1062">
                  <c:v>106.2</c:v>
                </c:pt>
                <c:pt idx="1063">
                  <c:v>106.3</c:v>
                </c:pt>
                <c:pt idx="1064">
                  <c:v>106.4</c:v>
                </c:pt>
                <c:pt idx="1065">
                  <c:v>106.5</c:v>
                </c:pt>
                <c:pt idx="1066">
                  <c:v>106.6</c:v>
                </c:pt>
                <c:pt idx="1067">
                  <c:v>106.7</c:v>
                </c:pt>
                <c:pt idx="1068">
                  <c:v>106.8</c:v>
                </c:pt>
                <c:pt idx="1069">
                  <c:v>106.9</c:v>
                </c:pt>
                <c:pt idx="1070">
                  <c:v>107</c:v>
                </c:pt>
                <c:pt idx="1071">
                  <c:v>107.1</c:v>
                </c:pt>
                <c:pt idx="1072">
                  <c:v>107.2</c:v>
                </c:pt>
                <c:pt idx="1073">
                  <c:v>107.3</c:v>
                </c:pt>
                <c:pt idx="1074">
                  <c:v>107.4</c:v>
                </c:pt>
                <c:pt idx="1075">
                  <c:v>107.5</c:v>
                </c:pt>
                <c:pt idx="1076">
                  <c:v>107.6</c:v>
                </c:pt>
                <c:pt idx="1077">
                  <c:v>107.7</c:v>
                </c:pt>
                <c:pt idx="1078">
                  <c:v>107.8</c:v>
                </c:pt>
                <c:pt idx="1079">
                  <c:v>107.9</c:v>
                </c:pt>
                <c:pt idx="1080">
                  <c:v>108</c:v>
                </c:pt>
                <c:pt idx="1081">
                  <c:v>108.1</c:v>
                </c:pt>
                <c:pt idx="1082">
                  <c:v>108.2</c:v>
                </c:pt>
                <c:pt idx="1083">
                  <c:v>108.3</c:v>
                </c:pt>
                <c:pt idx="1084">
                  <c:v>108.4</c:v>
                </c:pt>
                <c:pt idx="1085">
                  <c:v>108.5</c:v>
                </c:pt>
                <c:pt idx="1086">
                  <c:v>108.6</c:v>
                </c:pt>
                <c:pt idx="1087">
                  <c:v>108.7</c:v>
                </c:pt>
                <c:pt idx="1088">
                  <c:v>108.8</c:v>
                </c:pt>
                <c:pt idx="1089">
                  <c:v>108.9</c:v>
                </c:pt>
                <c:pt idx="1090">
                  <c:v>109</c:v>
                </c:pt>
                <c:pt idx="1091">
                  <c:v>109.1</c:v>
                </c:pt>
                <c:pt idx="1092">
                  <c:v>109.2</c:v>
                </c:pt>
                <c:pt idx="1093">
                  <c:v>109.3</c:v>
                </c:pt>
                <c:pt idx="1094">
                  <c:v>109.4</c:v>
                </c:pt>
                <c:pt idx="1095">
                  <c:v>109.5</c:v>
                </c:pt>
                <c:pt idx="1096">
                  <c:v>109.6</c:v>
                </c:pt>
                <c:pt idx="1097">
                  <c:v>109.7</c:v>
                </c:pt>
                <c:pt idx="1098">
                  <c:v>109.8</c:v>
                </c:pt>
                <c:pt idx="1099">
                  <c:v>109.9</c:v>
                </c:pt>
                <c:pt idx="1100">
                  <c:v>110</c:v>
                </c:pt>
                <c:pt idx="1101">
                  <c:v>110.1</c:v>
                </c:pt>
                <c:pt idx="1102">
                  <c:v>110.2</c:v>
                </c:pt>
                <c:pt idx="1103">
                  <c:v>110.3</c:v>
                </c:pt>
                <c:pt idx="1104">
                  <c:v>110.4</c:v>
                </c:pt>
                <c:pt idx="1105">
                  <c:v>110.5</c:v>
                </c:pt>
                <c:pt idx="1106">
                  <c:v>110.6</c:v>
                </c:pt>
                <c:pt idx="1107">
                  <c:v>110.7</c:v>
                </c:pt>
                <c:pt idx="1108">
                  <c:v>110.8</c:v>
                </c:pt>
                <c:pt idx="1109">
                  <c:v>110.9</c:v>
                </c:pt>
                <c:pt idx="1110">
                  <c:v>111</c:v>
                </c:pt>
                <c:pt idx="1111">
                  <c:v>111.1</c:v>
                </c:pt>
                <c:pt idx="1112">
                  <c:v>111.2</c:v>
                </c:pt>
                <c:pt idx="1113">
                  <c:v>111.3</c:v>
                </c:pt>
                <c:pt idx="1114">
                  <c:v>111.4</c:v>
                </c:pt>
                <c:pt idx="1115">
                  <c:v>111.5</c:v>
                </c:pt>
                <c:pt idx="1116">
                  <c:v>111.6</c:v>
                </c:pt>
                <c:pt idx="1117">
                  <c:v>111.7</c:v>
                </c:pt>
                <c:pt idx="1118">
                  <c:v>111.8</c:v>
                </c:pt>
                <c:pt idx="1119">
                  <c:v>111.9</c:v>
                </c:pt>
                <c:pt idx="1120">
                  <c:v>112</c:v>
                </c:pt>
                <c:pt idx="1121">
                  <c:v>112.1</c:v>
                </c:pt>
                <c:pt idx="1122">
                  <c:v>112.2</c:v>
                </c:pt>
                <c:pt idx="1123">
                  <c:v>112.3</c:v>
                </c:pt>
                <c:pt idx="1124">
                  <c:v>112.4</c:v>
                </c:pt>
                <c:pt idx="1125">
                  <c:v>112.5</c:v>
                </c:pt>
                <c:pt idx="1126">
                  <c:v>112.6</c:v>
                </c:pt>
                <c:pt idx="1127">
                  <c:v>112.7</c:v>
                </c:pt>
                <c:pt idx="1128">
                  <c:v>112.8</c:v>
                </c:pt>
                <c:pt idx="1129">
                  <c:v>112.9</c:v>
                </c:pt>
                <c:pt idx="1130">
                  <c:v>113</c:v>
                </c:pt>
                <c:pt idx="1131">
                  <c:v>113.1</c:v>
                </c:pt>
                <c:pt idx="1132">
                  <c:v>113.2</c:v>
                </c:pt>
                <c:pt idx="1133">
                  <c:v>113.3</c:v>
                </c:pt>
                <c:pt idx="1134">
                  <c:v>113.4</c:v>
                </c:pt>
                <c:pt idx="1135">
                  <c:v>113.5</c:v>
                </c:pt>
                <c:pt idx="1136">
                  <c:v>113.6</c:v>
                </c:pt>
                <c:pt idx="1137">
                  <c:v>113.7</c:v>
                </c:pt>
                <c:pt idx="1138">
                  <c:v>113.8</c:v>
                </c:pt>
                <c:pt idx="1139">
                  <c:v>113.9</c:v>
                </c:pt>
                <c:pt idx="1140">
                  <c:v>114</c:v>
                </c:pt>
                <c:pt idx="1141">
                  <c:v>114.1</c:v>
                </c:pt>
                <c:pt idx="1142">
                  <c:v>114.2</c:v>
                </c:pt>
                <c:pt idx="1143">
                  <c:v>114.3</c:v>
                </c:pt>
                <c:pt idx="1144">
                  <c:v>114.4</c:v>
                </c:pt>
                <c:pt idx="1145">
                  <c:v>114.5</c:v>
                </c:pt>
                <c:pt idx="1146">
                  <c:v>114.6</c:v>
                </c:pt>
                <c:pt idx="1147">
                  <c:v>114.7</c:v>
                </c:pt>
                <c:pt idx="1148">
                  <c:v>114.8</c:v>
                </c:pt>
                <c:pt idx="1149">
                  <c:v>114.9</c:v>
                </c:pt>
                <c:pt idx="1150">
                  <c:v>115</c:v>
                </c:pt>
                <c:pt idx="1151">
                  <c:v>115.1</c:v>
                </c:pt>
                <c:pt idx="1152">
                  <c:v>115.2</c:v>
                </c:pt>
                <c:pt idx="1153">
                  <c:v>115.3</c:v>
                </c:pt>
                <c:pt idx="1154">
                  <c:v>115.4</c:v>
                </c:pt>
                <c:pt idx="1155">
                  <c:v>115.5</c:v>
                </c:pt>
                <c:pt idx="1156">
                  <c:v>115.6</c:v>
                </c:pt>
                <c:pt idx="1157">
                  <c:v>115.7</c:v>
                </c:pt>
                <c:pt idx="1158">
                  <c:v>115.8</c:v>
                </c:pt>
                <c:pt idx="1159">
                  <c:v>115.9</c:v>
                </c:pt>
                <c:pt idx="1160">
                  <c:v>116</c:v>
                </c:pt>
                <c:pt idx="1161">
                  <c:v>116.1</c:v>
                </c:pt>
                <c:pt idx="1162">
                  <c:v>116.2</c:v>
                </c:pt>
                <c:pt idx="1163">
                  <c:v>116.3</c:v>
                </c:pt>
                <c:pt idx="1164">
                  <c:v>116.4</c:v>
                </c:pt>
                <c:pt idx="1165">
                  <c:v>116.5</c:v>
                </c:pt>
                <c:pt idx="1166">
                  <c:v>116.6</c:v>
                </c:pt>
                <c:pt idx="1167">
                  <c:v>116.7</c:v>
                </c:pt>
                <c:pt idx="1168">
                  <c:v>116.8</c:v>
                </c:pt>
                <c:pt idx="1169">
                  <c:v>116.9</c:v>
                </c:pt>
                <c:pt idx="1170">
                  <c:v>117</c:v>
                </c:pt>
                <c:pt idx="1171">
                  <c:v>117.1</c:v>
                </c:pt>
                <c:pt idx="1172">
                  <c:v>117.2</c:v>
                </c:pt>
                <c:pt idx="1173">
                  <c:v>117.3</c:v>
                </c:pt>
                <c:pt idx="1174">
                  <c:v>117.4</c:v>
                </c:pt>
                <c:pt idx="1175">
                  <c:v>117.5</c:v>
                </c:pt>
                <c:pt idx="1176">
                  <c:v>117.6</c:v>
                </c:pt>
                <c:pt idx="1177">
                  <c:v>117.7</c:v>
                </c:pt>
                <c:pt idx="1178">
                  <c:v>117.8</c:v>
                </c:pt>
                <c:pt idx="1179">
                  <c:v>117.9</c:v>
                </c:pt>
                <c:pt idx="1180">
                  <c:v>118</c:v>
                </c:pt>
                <c:pt idx="1181">
                  <c:v>118.1</c:v>
                </c:pt>
                <c:pt idx="1182">
                  <c:v>118.2</c:v>
                </c:pt>
                <c:pt idx="1183">
                  <c:v>118.3</c:v>
                </c:pt>
                <c:pt idx="1184">
                  <c:v>118.4</c:v>
                </c:pt>
                <c:pt idx="1185">
                  <c:v>118.5</c:v>
                </c:pt>
                <c:pt idx="1186">
                  <c:v>118.6</c:v>
                </c:pt>
                <c:pt idx="1187">
                  <c:v>118.7</c:v>
                </c:pt>
                <c:pt idx="1188">
                  <c:v>118.8</c:v>
                </c:pt>
                <c:pt idx="1189">
                  <c:v>118.9</c:v>
                </c:pt>
                <c:pt idx="1190">
                  <c:v>119</c:v>
                </c:pt>
                <c:pt idx="1191">
                  <c:v>119.1</c:v>
                </c:pt>
                <c:pt idx="1192">
                  <c:v>119.2</c:v>
                </c:pt>
                <c:pt idx="1193">
                  <c:v>119.3</c:v>
                </c:pt>
                <c:pt idx="1194">
                  <c:v>119.4</c:v>
                </c:pt>
                <c:pt idx="1195">
                  <c:v>119.5</c:v>
                </c:pt>
                <c:pt idx="1196">
                  <c:v>119.6</c:v>
                </c:pt>
                <c:pt idx="1197">
                  <c:v>119.7</c:v>
                </c:pt>
                <c:pt idx="1198">
                  <c:v>119.8</c:v>
                </c:pt>
                <c:pt idx="1199">
                  <c:v>119.9</c:v>
                </c:pt>
                <c:pt idx="1200">
                  <c:v>120</c:v>
                </c:pt>
                <c:pt idx="1201">
                  <c:v>120.1</c:v>
                </c:pt>
                <c:pt idx="1202">
                  <c:v>120.2</c:v>
                </c:pt>
                <c:pt idx="1203">
                  <c:v>120.3</c:v>
                </c:pt>
                <c:pt idx="1204">
                  <c:v>120.4</c:v>
                </c:pt>
                <c:pt idx="1205">
                  <c:v>120.5</c:v>
                </c:pt>
                <c:pt idx="1206">
                  <c:v>120.6</c:v>
                </c:pt>
                <c:pt idx="1207">
                  <c:v>120.7</c:v>
                </c:pt>
                <c:pt idx="1208">
                  <c:v>120.8</c:v>
                </c:pt>
                <c:pt idx="1209">
                  <c:v>120.9</c:v>
                </c:pt>
                <c:pt idx="1210">
                  <c:v>121</c:v>
                </c:pt>
                <c:pt idx="1211">
                  <c:v>121.1</c:v>
                </c:pt>
                <c:pt idx="1212">
                  <c:v>121.2</c:v>
                </c:pt>
                <c:pt idx="1213">
                  <c:v>121.3</c:v>
                </c:pt>
                <c:pt idx="1214">
                  <c:v>121.4</c:v>
                </c:pt>
                <c:pt idx="1215">
                  <c:v>121.5</c:v>
                </c:pt>
                <c:pt idx="1216">
                  <c:v>121.6</c:v>
                </c:pt>
                <c:pt idx="1217">
                  <c:v>121.7</c:v>
                </c:pt>
                <c:pt idx="1218">
                  <c:v>121.8</c:v>
                </c:pt>
                <c:pt idx="1219">
                  <c:v>121.9</c:v>
                </c:pt>
                <c:pt idx="1220">
                  <c:v>122</c:v>
                </c:pt>
                <c:pt idx="1221">
                  <c:v>122.1</c:v>
                </c:pt>
                <c:pt idx="1222">
                  <c:v>122.2</c:v>
                </c:pt>
                <c:pt idx="1223">
                  <c:v>122.3</c:v>
                </c:pt>
                <c:pt idx="1224">
                  <c:v>122.4</c:v>
                </c:pt>
                <c:pt idx="1225">
                  <c:v>122.5</c:v>
                </c:pt>
                <c:pt idx="1226">
                  <c:v>122.6</c:v>
                </c:pt>
                <c:pt idx="1227">
                  <c:v>122.7</c:v>
                </c:pt>
                <c:pt idx="1228">
                  <c:v>122.8</c:v>
                </c:pt>
                <c:pt idx="1229">
                  <c:v>122.9</c:v>
                </c:pt>
                <c:pt idx="1230">
                  <c:v>123</c:v>
                </c:pt>
                <c:pt idx="1231">
                  <c:v>123.1</c:v>
                </c:pt>
                <c:pt idx="1232">
                  <c:v>123.2</c:v>
                </c:pt>
                <c:pt idx="1233">
                  <c:v>123.3</c:v>
                </c:pt>
                <c:pt idx="1234">
                  <c:v>123.4</c:v>
                </c:pt>
                <c:pt idx="1235">
                  <c:v>123.5</c:v>
                </c:pt>
                <c:pt idx="1236">
                  <c:v>123.6</c:v>
                </c:pt>
                <c:pt idx="1237">
                  <c:v>123.7</c:v>
                </c:pt>
                <c:pt idx="1238">
                  <c:v>123.8</c:v>
                </c:pt>
                <c:pt idx="1239">
                  <c:v>123.9</c:v>
                </c:pt>
                <c:pt idx="1240">
                  <c:v>124</c:v>
                </c:pt>
                <c:pt idx="1241">
                  <c:v>124.1</c:v>
                </c:pt>
                <c:pt idx="1242">
                  <c:v>124.2</c:v>
                </c:pt>
                <c:pt idx="1243">
                  <c:v>124.3</c:v>
                </c:pt>
                <c:pt idx="1244">
                  <c:v>124.4</c:v>
                </c:pt>
                <c:pt idx="1245">
                  <c:v>124.5</c:v>
                </c:pt>
                <c:pt idx="1246">
                  <c:v>124.6</c:v>
                </c:pt>
                <c:pt idx="1247">
                  <c:v>124.7</c:v>
                </c:pt>
                <c:pt idx="1248">
                  <c:v>124.8</c:v>
                </c:pt>
                <c:pt idx="1249">
                  <c:v>124.9</c:v>
                </c:pt>
                <c:pt idx="1250">
                  <c:v>125</c:v>
                </c:pt>
                <c:pt idx="1251">
                  <c:v>125.1</c:v>
                </c:pt>
                <c:pt idx="1252">
                  <c:v>125.2</c:v>
                </c:pt>
                <c:pt idx="1253">
                  <c:v>125.3</c:v>
                </c:pt>
                <c:pt idx="1254">
                  <c:v>125.4</c:v>
                </c:pt>
                <c:pt idx="1255">
                  <c:v>125.5</c:v>
                </c:pt>
                <c:pt idx="1256">
                  <c:v>125.6</c:v>
                </c:pt>
                <c:pt idx="1257">
                  <c:v>125.7</c:v>
                </c:pt>
                <c:pt idx="1258">
                  <c:v>125.8</c:v>
                </c:pt>
                <c:pt idx="1259">
                  <c:v>125.9</c:v>
                </c:pt>
                <c:pt idx="1260">
                  <c:v>126</c:v>
                </c:pt>
                <c:pt idx="1261">
                  <c:v>126.1</c:v>
                </c:pt>
                <c:pt idx="1262">
                  <c:v>126.2</c:v>
                </c:pt>
                <c:pt idx="1263">
                  <c:v>126.3</c:v>
                </c:pt>
                <c:pt idx="1264">
                  <c:v>126.4</c:v>
                </c:pt>
                <c:pt idx="1265">
                  <c:v>126.5</c:v>
                </c:pt>
                <c:pt idx="1266">
                  <c:v>126.6</c:v>
                </c:pt>
                <c:pt idx="1267">
                  <c:v>126.7</c:v>
                </c:pt>
                <c:pt idx="1268">
                  <c:v>126.8</c:v>
                </c:pt>
                <c:pt idx="1269">
                  <c:v>126.9</c:v>
                </c:pt>
                <c:pt idx="1270">
                  <c:v>127</c:v>
                </c:pt>
                <c:pt idx="1271">
                  <c:v>127.1</c:v>
                </c:pt>
                <c:pt idx="1272">
                  <c:v>127.2</c:v>
                </c:pt>
                <c:pt idx="1273">
                  <c:v>127.3</c:v>
                </c:pt>
                <c:pt idx="1274">
                  <c:v>127.4</c:v>
                </c:pt>
                <c:pt idx="1275">
                  <c:v>127.5</c:v>
                </c:pt>
                <c:pt idx="1276">
                  <c:v>127.6</c:v>
                </c:pt>
                <c:pt idx="1277">
                  <c:v>127.7</c:v>
                </c:pt>
                <c:pt idx="1278">
                  <c:v>127.8</c:v>
                </c:pt>
                <c:pt idx="1279">
                  <c:v>127.9</c:v>
                </c:pt>
                <c:pt idx="1280">
                  <c:v>128</c:v>
                </c:pt>
                <c:pt idx="1281">
                  <c:v>128.1</c:v>
                </c:pt>
                <c:pt idx="1282">
                  <c:v>128.19999999999999</c:v>
                </c:pt>
                <c:pt idx="1283">
                  <c:v>128.30000000000001</c:v>
                </c:pt>
                <c:pt idx="1284">
                  <c:v>128.4</c:v>
                </c:pt>
                <c:pt idx="1285">
                  <c:v>128.5</c:v>
                </c:pt>
                <c:pt idx="1286">
                  <c:v>128.6</c:v>
                </c:pt>
                <c:pt idx="1287">
                  <c:v>128.69999999999999</c:v>
                </c:pt>
                <c:pt idx="1288">
                  <c:v>128.80000000000001</c:v>
                </c:pt>
                <c:pt idx="1289">
                  <c:v>128.9</c:v>
                </c:pt>
                <c:pt idx="1290">
                  <c:v>129</c:v>
                </c:pt>
                <c:pt idx="1291">
                  <c:v>129.1</c:v>
                </c:pt>
                <c:pt idx="1292">
                  <c:v>129.19999999999999</c:v>
                </c:pt>
                <c:pt idx="1293">
                  <c:v>129.30000000000001</c:v>
                </c:pt>
                <c:pt idx="1294">
                  <c:v>129.4</c:v>
                </c:pt>
                <c:pt idx="1295">
                  <c:v>129.5</c:v>
                </c:pt>
                <c:pt idx="1296">
                  <c:v>129.6</c:v>
                </c:pt>
                <c:pt idx="1297">
                  <c:v>129.69999999999999</c:v>
                </c:pt>
                <c:pt idx="1298">
                  <c:v>129.80000000000001</c:v>
                </c:pt>
                <c:pt idx="1299">
                  <c:v>129.9</c:v>
                </c:pt>
                <c:pt idx="1300">
                  <c:v>130</c:v>
                </c:pt>
                <c:pt idx="1301">
                  <c:v>130.1</c:v>
                </c:pt>
                <c:pt idx="1302">
                  <c:v>130.19999999999999</c:v>
                </c:pt>
                <c:pt idx="1303">
                  <c:v>130.30000000000001</c:v>
                </c:pt>
                <c:pt idx="1304">
                  <c:v>130.4</c:v>
                </c:pt>
                <c:pt idx="1305">
                  <c:v>130.5</c:v>
                </c:pt>
                <c:pt idx="1306">
                  <c:v>130.6</c:v>
                </c:pt>
                <c:pt idx="1307">
                  <c:v>130.69999999999999</c:v>
                </c:pt>
                <c:pt idx="1308">
                  <c:v>130.80000000000001</c:v>
                </c:pt>
                <c:pt idx="1309">
                  <c:v>130.9</c:v>
                </c:pt>
                <c:pt idx="1310">
                  <c:v>131</c:v>
                </c:pt>
                <c:pt idx="1311">
                  <c:v>131.1</c:v>
                </c:pt>
                <c:pt idx="1312">
                  <c:v>131.19999999999999</c:v>
                </c:pt>
                <c:pt idx="1313">
                  <c:v>131.30000000000001</c:v>
                </c:pt>
                <c:pt idx="1314">
                  <c:v>131.4</c:v>
                </c:pt>
                <c:pt idx="1315">
                  <c:v>131.5</c:v>
                </c:pt>
                <c:pt idx="1316">
                  <c:v>131.6</c:v>
                </c:pt>
                <c:pt idx="1317">
                  <c:v>131.69999999999999</c:v>
                </c:pt>
                <c:pt idx="1318">
                  <c:v>131.80000000000001</c:v>
                </c:pt>
                <c:pt idx="1319">
                  <c:v>131.9</c:v>
                </c:pt>
                <c:pt idx="1320">
                  <c:v>132</c:v>
                </c:pt>
                <c:pt idx="1321">
                  <c:v>132.1</c:v>
                </c:pt>
                <c:pt idx="1322">
                  <c:v>132.19999999999999</c:v>
                </c:pt>
                <c:pt idx="1323">
                  <c:v>132.30000000000001</c:v>
                </c:pt>
                <c:pt idx="1324">
                  <c:v>132.4</c:v>
                </c:pt>
                <c:pt idx="1325">
                  <c:v>132.5</c:v>
                </c:pt>
                <c:pt idx="1326">
                  <c:v>132.6</c:v>
                </c:pt>
                <c:pt idx="1327">
                  <c:v>132.69999999999999</c:v>
                </c:pt>
                <c:pt idx="1328">
                  <c:v>132.80000000000001</c:v>
                </c:pt>
                <c:pt idx="1329">
                  <c:v>132.9</c:v>
                </c:pt>
                <c:pt idx="1330">
                  <c:v>133</c:v>
                </c:pt>
                <c:pt idx="1331">
                  <c:v>133.1</c:v>
                </c:pt>
                <c:pt idx="1332">
                  <c:v>133.19999999999999</c:v>
                </c:pt>
                <c:pt idx="1333">
                  <c:v>133.30000000000001</c:v>
                </c:pt>
                <c:pt idx="1334">
                  <c:v>133.4</c:v>
                </c:pt>
                <c:pt idx="1335">
                  <c:v>133.5</c:v>
                </c:pt>
                <c:pt idx="1336">
                  <c:v>133.6</c:v>
                </c:pt>
                <c:pt idx="1337">
                  <c:v>133.69999999999999</c:v>
                </c:pt>
                <c:pt idx="1338">
                  <c:v>133.80000000000001</c:v>
                </c:pt>
                <c:pt idx="1339">
                  <c:v>133.9</c:v>
                </c:pt>
                <c:pt idx="1340">
                  <c:v>134</c:v>
                </c:pt>
                <c:pt idx="1341">
                  <c:v>134.1</c:v>
                </c:pt>
                <c:pt idx="1342">
                  <c:v>134.19999999999999</c:v>
                </c:pt>
                <c:pt idx="1343">
                  <c:v>134.30000000000001</c:v>
                </c:pt>
                <c:pt idx="1344">
                  <c:v>134.4</c:v>
                </c:pt>
                <c:pt idx="1345">
                  <c:v>134.5</c:v>
                </c:pt>
                <c:pt idx="1346">
                  <c:v>134.6</c:v>
                </c:pt>
                <c:pt idx="1347">
                  <c:v>134.69999999999999</c:v>
                </c:pt>
                <c:pt idx="1348">
                  <c:v>134.80000000000001</c:v>
                </c:pt>
                <c:pt idx="1349">
                  <c:v>134.9</c:v>
                </c:pt>
                <c:pt idx="1350">
                  <c:v>135</c:v>
                </c:pt>
                <c:pt idx="1351">
                  <c:v>135.1</c:v>
                </c:pt>
                <c:pt idx="1352">
                  <c:v>135.19999999999999</c:v>
                </c:pt>
                <c:pt idx="1353">
                  <c:v>135.30000000000001</c:v>
                </c:pt>
                <c:pt idx="1354">
                  <c:v>135.4</c:v>
                </c:pt>
                <c:pt idx="1355">
                  <c:v>135.5</c:v>
                </c:pt>
                <c:pt idx="1356">
                  <c:v>135.6</c:v>
                </c:pt>
                <c:pt idx="1357">
                  <c:v>135.69999999999999</c:v>
                </c:pt>
                <c:pt idx="1358">
                  <c:v>135.80000000000001</c:v>
                </c:pt>
                <c:pt idx="1359">
                  <c:v>135.9</c:v>
                </c:pt>
                <c:pt idx="1360">
                  <c:v>136</c:v>
                </c:pt>
                <c:pt idx="1361">
                  <c:v>136.1</c:v>
                </c:pt>
                <c:pt idx="1362">
                  <c:v>136.19999999999999</c:v>
                </c:pt>
                <c:pt idx="1363">
                  <c:v>136.30000000000001</c:v>
                </c:pt>
                <c:pt idx="1364">
                  <c:v>136.4</c:v>
                </c:pt>
                <c:pt idx="1365">
                  <c:v>136.5</c:v>
                </c:pt>
                <c:pt idx="1366">
                  <c:v>136.6</c:v>
                </c:pt>
                <c:pt idx="1367">
                  <c:v>136.69999999999999</c:v>
                </c:pt>
                <c:pt idx="1368">
                  <c:v>136.80000000000001</c:v>
                </c:pt>
                <c:pt idx="1369">
                  <c:v>136.9</c:v>
                </c:pt>
                <c:pt idx="1370">
                  <c:v>137</c:v>
                </c:pt>
                <c:pt idx="1371">
                  <c:v>137.1</c:v>
                </c:pt>
                <c:pt idx="1372">
                  <c:v>137.19999999999999</c:v>
                </c:pt>
                <c:pt idx="1373">
                  <c:v>137.30000000000001</c:v>
                </c:pt>
                <c:pt idx="1374">
                  <c:v>137.4</c:v>
                </c:pt>
                <c:pt idx="1375">
                  <c:v>137.5</c:v>
                </c:pt>
                <c:pt idx="1376">
                  <c:v>137.6</c:v>
                </c:pt>
                <c:pt idx="1377">
                  <c:v>137.69999999999999</c:v>
                </c:pt>
                <c:pt idx="1378">
                  <c:v>137.80000000000001</c:v>
                </c:pt>
                <c:pt idx="1379">
                  <c:v>137.9</c:v>
                </c:pt>
                <c:pt idx="1380">
                  <c:v>138</c:v>
                </c:pt>
                <c:pt idx="1381">
                  <c:v>138.1</c:v>
                </c:pt>
                <c:pt idx="1382">
                  <c:v>138.19999999999999</c:v>
                </c:pt>
                <c:pt idx="1383">
                  <c:v>138.30000000000001</c:v>
                </c:pt>
                <c:pt idx="1384">
                  <c:v>138.4</c:v>
                </c:pt>
                <c:pt idx="1385">
                  <c:v>138.5</c:v>
                </c:pt>
                <c:pt idx="1386">
                  <c:v>138.6</c:v>
                </c:pt>
                <c:pt idx="1387">
                  <c:v>138.69999999999999</c:v>
                </c:pt>
                <c:pt idx="1388">
                  <c:v>138.80000000000001</c:v>
                </c:pt>
                <c:pt idx="1389">
                  <c:v>138.9</c:v>
                </c:pt>
                <c:pt idx="1390">
                  <c:v>139</c:v>
                </c:pt>
                <c:pt idx="1391">
                  <c:v>139.1</c:v>
                </c:pt>
                <c:pt idx="1392">
                  <c:v>139.19999999999999</c:v>
                </c:pt>
                <c:pt idx="1393">
                  <c:v>139.30000000000001</c:v>
                </c:pt>
                <c:pt idx="1394">
                  <c:v>139.4</c:v>
                </c:pt>
                <c:pt idx="1395">
                  <c:v>139.5</c:v>
                </c:pt>
                <c:pt idx="1396">
                  <c:v>139.6</c:v>
                </c:pt>
                <c:pt idx="1397">
                  <c:v>139.69999999999999</c:v>
                </c:pt>
                <c:pt idx="1398">
                  <c:v>139.80000000000001</c:v>
                </c:pt>
                <c:pt idx="1399">
                  <c:v>139.9</c:v>
                </c:pt>
                <c:pt idx="1400">
                  <c:v>140</c:v>
                </c:pt>
                <c:pt idx="1401">
                  <c:v>140.1</c:v>
                </c:pt>
                <c:pt idx="1402">
                  <c:v>140.19999999999999</c:v>
                </c:pt>
                <c:pt idx="1403">
                  <c:v>140.30000000000001</c:v>
                </c:pt>
                <c:pt idx="1404">
                  <c:v>140.4</c:v>
                </c:pt>
                <c:pt idx="1405">
                  <c:v>140.5</c:v>
                </c:pt>
                <c:pt idx="1406">
                  <c:v>140.6</c:v>
                </c:pt>
                <c:pt idx="1407">
                  <c:v>140.69999999999999</c:v>
                </c:pt>
                <c:pt idx="1408">
                  <c:v>140.80000000000001</c:v>
                </c:pt>
                <c:pt idx="1409">
                  <c:v>140.9</c:v>
                </c:pt>
                <c:pt idx="1410">
                  <c:v>141</c:v>
                </c:pt>
                <c:pt idx="1411">
                  <c:v>141.1</c:v>
                </c:pt>
                <c:pt idx="1412">
                  <c:v>141.19999999999999</c:v>
                </c:pt>
                <c:pt idx="1413">
                  <c:v>141.30000000000001</c:v>
                </c:pt>
                <c:pt idx="1414">
                  <c:v>141.4</c:v>
                </c:pt>
                <c:pt idx="1415">
                  <c:v>141.5</c:v>
                </c:pt>
                <c:pt idx="1416">
                  <c:v>141.6</c:v>
                </c:pt>
                <c:pt idx="1417">
                  <c:v>141.69999999999999</c:v>
                </c:pt>
                <c:pt idx="1418">
                  <c:v>141.80000000000001</c:v>
                </c:pt>
                <c:pt idx="1419">
                  <c:v>141.9</c:v>
                </c:pt>
                <c:pt idx="1420">
                  <c:v>142</c:v>
                </c:pt>
                <c:pt idx="1421">
                  <c:v>142.1</c:v>
                </c:pt>
                <c:pt idx="1422">
                  <c:v>142.19999999999999</c:v>
                </c:pt>
                <c:pt idx="1423">
                  <c:v>142.30000000000001</c:v>
                </c:pt>
                <c:pt idx="1424">
                  <c:v>142.4</c:v>
                </c:pt>
                <c:pt idx="1425">
                  <c:v>142.5</c:v>
                </c:pt>
                <c:pt idx="1426">
                  <c:v>142.6</c:v>
                </c:pt>
                <c:pt idx="1427">
                  <c:v>142.69999999999999</c:v>
                </c:pt>
                <c:pt idx="1428">
                  <c:v>142.80000000000001</c:v>
                </c:pt>
                <c:pt idx="1429">
                  <c:v>142.9</c:v>
                </c:pt>
                <c:pt idx="1430">
                  <c:v>143</c:v>
                </c:pt>
                <c:pt idx="1431">
                  <c:v>143.1</c:v>
                </c:pt>
                <c:pt idx="1432">
                  <c:v>143.19999999999999</c:v>
                </c:pt>
                <c:pt idx="1433">
                  <c:v>143.30000000000001</c:v>
                </c:pt>
                <c:pt idx="1434">
                  <c:v>143.4</c:v>
                </c:pt>
                <c:pt idx="1435">
                  <c:v>143.5</c:v>
                </c:pt>
                <c:pt idx="1436">
                  <c:v>143.6</c:v>
                </c:pt>
                <c:pt idx="1437">
                  <c:v>143.69999999999999</c:v>
                </c:pt>
                <c:pt idx="1438">
                  <c:v>143.80000000000001</c:v>
                </c:pt>
                <c:pt idx="1439">
                  <c:v>143.9</c:v>
                </c:pt>
                <c:pt idx="1440">
                  <c:v>144</c:v>
                </c:pt>
                <c:pt idx="1441">
                  <c:v>144.1</c:v>
                </c:pt>
                <c:pt idx="1442">
                  <c:v>144.19999999999999</c:v>
                </c:pt>
                <c:pt idx="1443">
                  <c:v>144.30000000000001</c:v>
                </c:pt>
                <c:pt idx="1444">
                  <c:v>144.4</c:v>
                </c:pt>
                <c:pt idx="1445">
                  <c:v>144.5</c:v>
                </c:pt>
                <c:pt idx="1446">
                  <c:v>144.6</c:v>
                </c:pt>
                <c:pt idx="1447">
                  <c:v>144.69999999999999</c:v>
                </c:pt>
                <c:pt idx="1448">
                  <c:v>144.80000000000001</c:v>
                </c:pt>
                <c:pt idx="1449">
                  <c:v>144.9</c:v>
                </c:pt>
                <c:pt idx="1450">
                  <c:v>145</c:v>
                </c:pt>
                <c:pt idx="1451">
                  <c:v>145.1</c:v>
                </c:pt>
                <c:pt idx="1452">
                  <c:v>145.19999999999999</c:v>
                </c:pt>
                <c:pt idx="1453">
                  <c:v>145.30000000000001</c:v>
                </c:pt>
                <c:pt idx="1454">
                  <c:v>145.4</c:v>
                </c:pt>
                <c:pt idx="1455">
                  <c:v>145.5</c:v>
                </c:pt>
                <c:pt idx="1456">
                  <c:v>145.6</c:v>
                </c:pt>
                <c:pt idx="1457">
                  <c:v>145.69999999999999</c:v>
                </c:pt>
                <c:pt idx="1458">
                  <c:v>145.80000000000001</c:v>
                </c:pt>
                <c:pt idx="1459">
                  <c:v>145.9</c:v>
                </c:pt>
                <c:pt idx="1460">
                  <c:v>146</c:v>
                </c:pt>
                <c:pt idx="1461">
                  <c:v>146.1</c:v>
                </c:pt>
                <c:pt idx="1462">
                  <c:v>146.19999999999999</c:v>
                </c:pt>
                <c:pt idx="1463">
                  <c:v>146.30000000000001</c:v>
                </c:pt>
                <c:pt idx="1464">
                  <c:v>146.4</c:v>
                </c:pt>
                <c:pt idx="1465">
                  <c:v>146.5</c:v>
                </c:pt>
                <c:pt idx="1466">
                  <c:v>146.6</c:v>
                </c:pt>
                <c:pt idx="1467">
                  <c:v>146.69999999999999</c:v>
                </c:pt>
                <c:pt idx="1468">
                  <c:v>146.80000000000001</c:v>
                </c:pt>
                <c:pt idx="1469">
                  <c:v>146.9</c:v>
                </c:pt>
                <c:pt idx="1470">
                  <c:v>147</c:v>
                </c:pt>
                <c:pt idx="1471">
                  <c:v>147.1</c:v>
                </c:pt>
                <c:pt idx="1472">
                  <c:v>147.19999999999999</c:v>
                </c:pt>
                <c:pt idx="1473">
                  <c:v>147.30000000000001</c:v>
                </c:pt>
                <c:pt idx="1474">
                  <c:v>147.4</c:v>
                </c:pt>
                <c:pt idx="1475">
                  <c:v>147.5</c:v>
                </c:pt>
                <c:pt idx="1476">
                  <c:v>147.6</c:v>
                </c:pt>
                <c:pt idx="1477">
                  <c:v>147.69999999999999</c:v>
                </c:pt>
                <c:pt idx="1478">
                  <c:v>147.80000000000001</c:v>
                </c:pt>
                <c:pt idx="1479">
                  <c:v>147.9</c:v>
                </c:pt>
                <c:pt idx="1480">
                  <c:v>148</c:v>
                </c:pt>
                <c:pt idx="1481">
                  <c:v>148.1</c:v>
                </c:pt>
                <c:pt idx="1482">
                  <c:v>148.19999999999999</c:v>
                </c:pt>
                <c:pt idx="1483">
                  <c:v>148.30000000000001</c:v>
                </c:pt>
                <c:pt idx="1484">
                  <c:v>148.4</c:v>
                </c:pt>
                <c:pt idx="1485">
                  <c:v>148.5</c:v>
                </c:pt>
                <c:pt idx="1486">
                  <c:v>148.6</c:v>
                </c:pt>
                <c:pt idx="1487">
                  <c:v>148.69999999999999</c:v>
                </c:pt>
                <c:pt idx="1488">
                  <c:v>148.80000000000001</c:v>
                </c:pt>
                <c:pt idx="1489">
                  <c:v>148.9</c:v>
                </c:pt>
                <c:pt idx="1490">
                  <c:v>149</c:v>
                </c:pt>
                <c:pt idx="1491">
                  <c:v>149.1</c:v>
                </c:pt>
                <c:pt idx="1492">
                  <c:v>149.19999999999999</c:v>
                </c:pt>
                <c:pt idx="1493">
                  <c:v>149.30000000000001</c:v>
                </c:pt>
                <c:pt idx="1494">
                  <c:v>149.4</c:v>
                </c:pt>
                <c:pt idx="1495">
                  <c:v>149.5</c:v>
                </c:pt>
                <c:pt idx="1496">
                  <c:v>149.6</c:v>
                </c:pt>
                <c:pt idx="1497">
                  <c:v>149.69999999999999</c:v>
                </c:pt>
                <c:pt idx="1498">
                  <c:v>149.80000000000001</c:v>
                </c:pt>
                <c:pt idx="1499">
                  <c:v>149.9</c:v>
                </c:pt>
                <c:pt idx="1500">
                  <c:v>150</c:v>
                </c:pt>
                <c:pt idx="1501">
                  <c:v>150.1</c:v>
                </c:pt>
                <c:pt idx="1502">
                  <c:v>150.19999999999999</c:v>
                </c:pt>
                <c:pt idx="1503">
                  <c:v>150.30000000000001</c:v>
                </c:pt>
                <c:pt idx="1504">
                  <c:v>150.4</c:v>
                </c:pt>
                <c:pt idx="1505">
                  <c:v>150.5</c:v>
                </c:pt>
                <c:pt idx="1506">
                  <c:v>150.6</c:v>
                </c:pt>
                <c:pt idx="1507">
                  <c:v>150.69999999999999</c:v>
                </c:pt>
                <c:pt idx="1508">
                  <c:v>150.80000000000001</c:v>
                </c:pt>
                <c:pt idx="1509">
                  <c:v>150.9</c:v>
                </c:pt>
                <c:pt idx="1510">
                  <c:v>151</c:v>
                </c:pt>
                <c:pt idx="1511">
                  <c:v>151.1</c:v>
                </c:pt>
                <c:pt idx="1512">
                  <c:v>151.19999999999999</c:v>
                </c:pt>
                <c:pt idx="1513">
                  <c:v>151.30000000000001</c:v>
                </c:pt>
                <c:pt idx="1514">
                  <c:v>151.4</c:v>
                </c:pt>
                <c:pt idx="1515">
                  <c:v>151.5</c:v>
                </c:pt>
                <c:pt idx="1516">
                  <c:v>151.6</c:v>
                </c:pt>
                <c:pt idx="1517">
                  <c:v>151.69999999999999</c:v>
                </c:pt>
                <c:pt idx="1518">
                  <c:v>151.80000000000001</c:v>
                </c:pt>
                <c:pt idx="1519">
                  <c:v>151.9</c:v>
                </c:pt>
                <c:pt idx="1520">
                  <c:v>152</c:v>
                </c:pt>
                <c:pt idx="1521">
                  <c:v>152.1</c:v>
                </c:pt>
                <c:pt idx="1522">
                  <c:v>152.19999999999999</c:v>
                </c:pt>
                <c:pt idx="1523">
                  <c:v>152.30000000000001</c:v>
                </c:pt>
                <c:pt idx="1524">
                  <c:v>152.4</c:v>
                </c:pt>
                <c:pt idx="1525">
                  <c:v>152.5</c:v>
                </c:pt>
                <c:pt idx="1526">
                  <c:v>152.6</c:v>
                </c:pt>
                <c:pt idx="1527">
                  <c:v>152.69999999999999</c:v>
                </c:pt>
                <c:pt idx="1528">
                  <c:v>152.80000000000001</c:v>
                </c:pt>
                <c:pt idx="1529">
                  <c:v>152.9</c:v>
                </c:pt>
                <c:pt idx="1530">
                  <c:v>153</c:v>
                </c:pt>
                <c:pt idx="1531">
                  <c:v>153.1</c:v>
                </c:pt>
                <c:pt idx="1532">
                  <c:v>153.19999999999999</c:v>
                </c:pt>
                <c:pt idx="1533">
                  <c:v>153.30000000000001</c:v>
                </c:pt>
                <c:pt idx="1534">
                  <c:v>153.4</c:v>
                </c:pt>
                <c:pt idx="1535">
                  <c:v>153.5</c:v>
                </c:pt>
                <c:pt idx="1536">
                  <c:v>153.6</c:v>
                </c:pt>
                <c:pt idx="1537">
                  <c:v>153.69999999999999</c:v>
                </c:pt>
                <c:pt idx="1538">
                  <c:v>153.80000000000001</c:v>
                </c:pt>
                <c:pt idx="1539">
                  <c:v>153.9</c:v>
                </c:pt>
                <c:pt idx="1540">
                  <c:v>154</c:v>
                </c:pt>
                <c:pt idx="1541">
                  <c:v>154.1</c:v>
                </c:pt>
                <c:pt idx="1542">
                  <c:v>154.19999999999999</c:v>
                </c:pt>
                <c:pt idx="1543">
                  <c:v>154.30000000000001</c:v>
                </c:pt>
                <c:pt idx="1544">
                  <c:v>154.4</c:v>
                </c:pt>
                <c:pt idx="1545">
                  <c:v>154.5</c:v>
                </c:pt>
                <c:pt idx="1546">
                  <c:v>154.6</c:v>
                </c:pt>
                <c:pt idx="1547">
                  <c:v>154.69999999999999</c:v>
                </c:pt>
                <c:pt idx="1548">
                  <c:v>154.80000000000001</c:v>
                </c:pt>
                <c:pt idx="1549">
                  <c:v>154.9</c:v>
                </c:pt>
                <c:pt idx="1550">
                  <c:v>155</c:v>
                </c:pt>
                <c:pt idx="1551">
                  <c:v>155.1</c:v>
                </c:pt>
                <c:pt idx="1552">
                  <c:v>155.19999999999999</c:v>
                </c:pt>
                <c:pt idx="1553">
                  <c:v>155.30000000000001</c:v>
                </c:pt>
                <c:pt idx="1554">
                  <c:v>155.4</c:v>
                </c:pt>
                <c:pt idx="1555">
                  <c:v>155.5</c:v>
                </c:pt>
                <c:pt idx="1556">
                  <c:v>155.6</c:v>
                </c:pt>
                <c:pt idx="1557">
                  <c:v>155.69999999999999</c:v>
                </c:pt>
                <c:pt idx="1558">
                  <c:v>155.80000000000001</c:v>
                </c:pt>
                <c:pt idx="1559">
                  <c:v>155.9</c:v>
                </c:pt>
                <c:pt idx="1560">
                  <c:v>156</c:v>
                </c:pt>
                <c:pt idx="1561">
                  <c:v>156.1</c:v>
                </c:pt>
                <c:pt idx="1562">
                  <c:v>156.19999999999999</c:v>
                </c:pt>
                <c:pt idx="1563">
                  <c:v>156.30000000000001</c:v>
                </c:pt>
                <c:pt idx="1564">
                  <c:v>156.4</c:v>
                </c:pt>
                <c:pt idx="1565">
                  <c:v>156.5</c:v>
                </c:pt>
                <c:pt idx="1566">
                  <c:v>156.6</c:v>
                </c:pt>
                <c:pt idx="1567">
                  <c:v>156.69999999999999</c:v>
                </c:pt>
                <c:pt idx="1568">
                  <c:v>156.80000000000001</c:v>
                </c:pt>
                <c:pt idx="1569">
                  <c:v>156.9</c:v>
                </c:pt>
                <c:pt idx="1570">
                  <c:v>157</c:v>
                </c:pt>
                <c:pt idx="1571">
                  <c:v>157.1</c:v>
                </c:pt>
                <c:pt idx="1572">
                  <c:v>157.19999999999999</c:v>
                </c:pt>
                <c:pt idx="1573">
                  <c:v>157.30000000000001</c:v>
                </c:pt>
                <c:pt idx="1574">
                  <c:v>157.4</c:v>
                </c:pt>
                <c:pt idx="1575">
                  <c:v>157.5</c:v>
                </c:pt>
                <c:pt idx="1576">
                  <c:v>157.6</c:v>
                </c:pt>
                <c:pt idx="1577">
                  <c:v>157.69999999999999</c:v>
                </c:pt>
                <c:pt idx="1578">
                  <c:v>157.80000000000001</c:v>
                </c:pt>
                <c:pt idx="1579">
                  <c:v>157.9</c:v>
                </c:pt>
                <c:pt idx="1580">
                  <c:v>158</c:v>
                </c:pt>
                <c:pt idx="1581">
                  <c:v>158.1</c:v>
                </c:pt>
                <c:pt idx="1582">
                  <c:v>158.19999999999999</c:v>
                </c:pt>
                <c:pt idx="1583">
                  <c:v>158.30000000000001</c:v>
                </c:pt>
                <c:pt idx="1584">
                  <c:v>158.4</c:v>
                </c:pt>
                <c:pt idx="1585">
                  <c:v>158.5</c:v>
                </c:pt>
                <c:pt idx="1586">
                  <c:v>158.6</c:v>
                </c:pt>
                <c:pt idx="1587">
                  <c:v>158.69999999999999</c:v>
                </c:pt>
                <c:pt idx="1588">
                  <c:v>158.80000000000001</c:v>
                </c:pt>
                <c:pt idx="1589">
                  <c:v>158.9</c:v>
                </c:pt>
                <c:pt idx="1590">
                  <c:v>159</c:v>
                </c:pt>
                <c:pt idx="1591">
                  <c:v>159.1</c:v>
                </c:pt>
                <c:pt idx="1592">
                  <c:v>159.19999999999999</c:v>
                </c:pt>
                <c:pt idx="1593">
                  <c:v>159.30000000000001</c:v>
                </c:pt>
                <c:pt idx="1594">
                  <c:v>159.4</c:v>
                </c:pt>
                <c:pt idx="1595">
                  <c:v>159.5</c:v>
                </c:pt>
                <c:pt idx="1596">
                  <c:v>159.6</c:v>
                </c:pt>
                <c:pt idx="1597">
                  <c:v>159.69999999999999</c:v>
                </c:pt>
                <c:pt idx="1598">
                  <c:v>159.80000000000001</c:v>
                </c:pt>
                <c:pt idx="1599">
                  <c:v>159.9</c:v>
                </c:pt>
                <c:pt idx="1600">
                  <c:v>160</c:v>
                </c:pt>
                <c:pt idx="1601">
                  <c:v>160.1</c:v>
                </c:pt>
                <c:pt idx="1602">
                  <c:v>160.19999999999999</c:v>
                </c:pt>
                <c:pt idx="1603">
                  <c:v>160.30000000000001</c:v>
                </c:pt>
                <c:pt idx="1604">
                  <c:v>160.4</c:v>
                </c:pt>
                <c:pt idx="1605">
                  <c:v>160.5</c:v>
                </c:pt>
                <c:pt idx="1606">
                  <c:v>160.6</c:v>
                </c:pt>
                <c:pt idx="1607">
                  <c:v>160.69999999999999</c:v>
                </c:pt>
                <c:pt idx="1608">
                  <c:v>160.80000000000001</c:v>
                </c:pt>
                <c:pt idx="1609">
                  <c:v>160.9</c:v>
                </c:pt>
                <c:pt idx="1610">
                  <c:v>161</c:v>
                </c:pt>
                <c:pt idx="1611">
                  <c:v>161.1</c:v>
                </c:pt>
                <c:pt idx="1612">
                  <c:v>161.19999999999999</c:v>
                </c:pt>
                <c:pt idx="1613">
                  <c:v>161.30000000000001</c:v>
                </c:pt>
                <c:pt idx="1614">
                  <c:v>161.4</c:v>
                </c:pt>
                <c:pt idx="1615">
                  <c:v>161.5</c:v>
                </c:pt>
                <c:pt idx="1616">
                  <c:v>161.6</c:v>
                </c:pt>
                <c:pt idx="1617">
                  <c:v>161.69999999999999</c:v>
                </c:pt>
                <c:pt idx="1618">
                  <c:v>161.80000000000001</c:v>
                </c:pt>
                <c:pt idx="1619">
                  <c:v>161.9</c:v>
                </c:pt>
                <c:pt idx="1620">
                  <c:v>162</c:v>
                </c:pt>
                <c:pt idx="1621">
                  <c:v>162.1</c:v>
                </c:pt>
                <c:pt idx="1622">
                  <c:v>162.19999999999999</c:v>
                </c:pt>
                <c:pt idx="1623">
                  <c:v>162.30000000000001</c:v>
                </c:pt>
                <c:pt idx="1624">
                  <c:v>162.4</c:v>
                </c:pt>
                <c:pt idx="1625">
                  <c:v>162.5</c:v>
                </c:pt>
                <c:pt idx="1626">
                  <c:v>162.6</c:v>
                </c:pt>
                <c:pt idx="1627">
                  <c:v>162.69999999999999</c:v>
                </c:pt>
                <c:pt idx="1628">
                  <c:v>162.80000000000001</c:v>
                </c:pt>
                <c:pt idx="1629">
                  <c:v>162.9</c:v>
                </c:pt>
                <c:pt idx="1630">
                  <c:v>163</c:v>
                </c:pt>
                <c:pt idx="1631">
                  <c:v>163.1</c:v>
                </c:pt>
                <c:pt idx="1632">
                  <c:v>163.19999999999999</c:v>
                </c:pt>
                <c:pt idx="1633">
                  <c:v>163.30000000000001</c:v>
                </c:pt>
                <c:pt idx="1634">
                  <c:v>163.4</c:v>
                </c:pt>
                <c:pt idx="1635">
                  <c:v>163.5</c:v>
                </c:pt>
                <c:pt idx="1636">
                  <c:v>163.6</c:v>
                </c:pt>
                <c:pt idx="1637">
                  <c:v>163.69999999999999</c:v>
                </c:pt>
                <c:pt idx="1638">
                  <c:v>163.80000000000001</c:v>
                </c:pt>
                <c:pt idx="1639">
                  <c:v>163.9</c:v>
                </c:pt>
                <c:pt idx="1640">
                  <c:v>164</c:v>
                </c:pt>
                <c:pt idx="1641">
                  <c:v>164.1</c:v>
                </c:pt>
                <c:pt idx="1642">
                  <c:v>164.2</c:v>
                </c:pt>
                <c:pt idx="1643">
                  <c:v>164.3</c:v>
                </c:pt>
                <c:pt idx="1644">
                  <c:v>164.4</c:v>
                </c:pt>
                <c:pt idx="1645">
                  <c:v>164.5</c:v>
                </c:pt>
                <c:pt idx="1646">
                  <c:v>164.6</c:v>
                </c:pt>
                <c:pt idx="1647">
                  <c:v>164.7</c:v>
                </c:pt>
                <c:pt idx="1648">
                  <c:v>164.8</c:v>
                </c:pt>
                <c:pt idx="1649">
                  <c:v>164.9</c:v>
                </c:pt>
                <c:pt idx="1650">
                  <c:v>165</c:v>
                </c:pt>
                <c:pt idx="1651">
                  <c:v>165.1</c:v>
                </c:pt>
                <c:pt idx="1652">
                  <c:v>165.2</c:v>
                </c:pt>
                <c:pt idx="1653">
                  <c:v>165.3</c:v>
                </c:pt>
                <c:pt idx="1654">
                  <c:v>165.4</c:v>
                </c:pt>
                <c:pt idx="1655">
                  <c:v>165.5</c:v>
                </c:pt>
                <c:pt idx="1656">
                  <c:v>165.6</c:v>
                </c:pt>
                <c:pt idx="1657">
                  <c:v>165.7</c:v>
                </c:pt>
                <c:pt idx="1658">
                  <c:v>165.8</c:v>
                </c:pt>
                <c:pt idx="1659">
                  <c:v>165.9</c:v>
                </c:pt>
                <c:pt idx="1660">
                  <c:v>166</c:v>
                </c:pt>
                <c:pt idx="1661">
                  <c:v>166.1</c:v>
                </c:pt>
                <c:pt idx="1662">
                  <c:v>166.2</c:v>
                </c:pt>
                <c:pt idx="1663">
                  <c:v>166.3</c:v>
                </c:pt>
                <c:pt idx="1664">
                  <c:v>166.4</c:v>
                </c:pt>
                <c:pt idx="1665">
                  <c:v>166.5</c:v>
                </c:pt>
                <c:pt idx="1666">
                  <c:v>166.6</c:v>
                </c:pt>
                <c:pt idx="1667">
                  <c:v>166.7</c:v>
                </c:pt>
                <c:pt idx="1668">
                  <c:v>166.8</c:v>
                </c:pt>
                <c:pt idx="1669">
                  <c:v>166.9</c:v>
                </c:pt>
                <c:pt idx="1670">
                  <c:v>167</c:v>
                </c:pt>
                <c:pt idx="1671">
                  <c:v>167.1</c:v>
                </c:pt>
                <c:pt idx="1672">
                  <c:v>167.2</c:v>
                </c:pt>
                <c:pt idx="1673">
                  <c:v>167.3</c:v>
                </c:pt>
                <c:pt idx="1674">
                  <c:v>167.4</c:v>
                </c:pt>
                <c:pt idx="1675">
                  <c:v>167.5</c:v>
                </c:pt>
                <c:pt idx="1676">
                  <c:v>167.6</c:v>
                </c:pt>
                <c:pt idx="1677">
                  <c:v>167.7</c:v>
                </c:pt>
                <c:pt idx="1678">
                  <c:v>167.8</c:v>
                </c:pt>
                <c:pt idx="1679">
                  <c:v>167.9</c:v>
                </c:pt>
                <c:pt idx="1680">
                  <c:v>168</c:v>
                </c:pt>
                <c:pt idx="1681">
                  <c:v>168.1</c:v>
                </c:pt>
                <c:pt idx="1682">
                  <c:v>168.2</c:v>
                </c:pt>
                <c:pt idx="1683">
                  <c:v>168.3</c:v>
                </c:pt>
                <c:pt idx="1684">
                  <c:v>168.4</c:v>
                </c:pt>
                <c:pt idx="1685">
                  <c:v>168.5</c:v>
                </c:pt>
                <c:pt idx="1686">
                  <c:v>168.6</c:v>
                </c:pt>
                <c:pt idx="1687">
                  <c:v>168.7</c:v>
                </c:pt>
                <c:pt idx="1688">
                  <c:v>168.8</c:v>
                </c:pt>
                <c:pt idx="1689">
                  <c:v>168.9</c:v>
                </c:pt>
                <c:pt idx="1690">
                  <c:v>169</c:v>
                </c:pt>
                <c:pt idx="1691">
                  <c:v>169.1</c:v>
                </c:pt>
                <c:pt idx="1692">
                  <c:v>169.2</c:v>
                </c:pt>
                <c:pt idx="1693">
                  <c:v>169.3</c:v>
                </c:pt>
                <c:pt idx="1694">
                  <c:v>169.4</c:v>
                </c:pt>
                <c:pt idx="1695">
                  <c:v>169.5</c:v>
                </c:pt>
                <c:pt idx="1696">
                  <c:v>169.6</c:v>
                </c:pt>
                <c:pt idx="1697">
                  <c:v>169.7</c:v>
                </c:pt>
                <c:pt idx="1698">
                  <c:v>169.8</c:v>
                </c:pt>
                <c:pt idx="1699">
                  <c:v>169.9</c:v>
                </c:pt>
                <c:pt idx="1700">
                  <c:v>170</c:v>
                </c:pt>
                <c:pt idx="1701">
                  <c:v>170.1</c:v>
                </c:pt>
                <c:pt idx="1702">
                  <c:v>170.2</c:v>
                </c:pt>
                <c:pt idx="1703">
                  <c:v>170.3</c:v>
                </c:pt>
                <c:pt idx="1704">
                  <c:v>170.4</c:v>
                </c:pt>
                <c:pt idx="1705">
                  <c:v>170.5</c:v>
                </c:pt>
                <c:pt idx="1706">
                  <c:v>170.6</c:v>
                </c:pt>
                <c:pt idx="1707">
                  <c:v>170.7</c:v>
                </c:pt>
                <c:pt idx="1708">
                  <c:v>170.8</c:v>
                </c:pt>
                <c:pt idx="1709">
                  <c:v>170.9</c:v>
                </c:pt>
                <c:pt idx="1710">
                  <c:v>171</c:v>
                </c:pt>
                <c:pt idx="1711">
                  <c:v>171.1</c:v>
                </c:pt>
                <c:pt idx="1712">
                  <c:v>171.2</c:v>
                </c:pt>
                <c:pt idx="1713">
                  <c:v>171.3</c:v>
                </c:pt>
                <c:pt idx="1714">
                  <c:v>171.4</c:v>
                </c:pt>
                <c:pt idx="1715">
                  <c:v>171.5</c:v>
                </c:pt>
                <c:pt idx="1716">
                  <c:v>171.6</c:v>
                </c:pt>
                <c:pt idx="1717">
                  <c:v>171.7</c:v>
                </c:pt>
                <c:pt idx="1718">
                  <c:v>171.8</c:v>
                </c:pt>
                <c:pt idx="1719">
                  <c:v>171.9</c:v>
                </c:pt>
                <c:pt idx="1720">
                  <c:v>172</c:v>
                </c:pt>
                <c:pt idx="1721">
                  <c:v>172.1</c:v>
                </c:pt>
                <c:pt idx="1722">
                  <c:v>172.2</c:v>
                </c:pt>
                <c:pt idx="1723">
                  <c:v>172.3</c:v>
                </c:pt>
                <c:pt idx="1724">
                  <c:v>172.4</c:v>
                </c:pt>
                <c:pt idx="1725">
                  <c:v>172.5</c:v>
                </c:pt>
                <c:pt idx="1726">
                  <c:v>172.6</c:v>
                </c:pt>
                <c:pt idx="1727">
                  <c:v>172.7</c:v>
                </c:pt>
                <c:pt idx="1728">
                  <c:v>172.8</c:v>
                </c:pt>
                <c:pt idx="1729">
                  <c:v>172.9</c:v>
                </c:pt>
                <c:pt idx="1730">
                  <c:v>173</c:v>
                </c:pt>
                <c:pt idx="1731">
                  <c:v>173.1</c:v>
                </c:pt>
                <c:pt idx="1732">
                  <c:v>173.2</c:v>
                </c:pt>
                <c:pt idx="1733">
                  <c:v>173.3</c:v>
                </c:pt>
                <c:pt idx="1734">
                  <c:v>173.4</c:v>
                </c:pt>
                <c:pt idx="1735">
                  <c:v>173.5</c:v>
                </c:pt>
                <c:pt idx="1736">
                  <c:v>173.6</c:v>
                </c:pt>
                <c:pt idx="1737">
                  <c:v>173.7</c:v>
                </c:pt>
                <c:pt idx="1738">
                  <c:v>173.8</c:v>
                </c:pt>
                <c:pt idx="1739">
                  <c:v>173.9</c:v>
                </c:pt>
                <c:pt idx="1740">
                  <c:v>174</c:v>
                </c:pt>
                <c:pt idx="1741">
                  <c:v>174.1</c:v>
                </c:pt>
                <c:pt idx="1742">
                  <c:v>174.2</c:v>
                </c:pt>
                <c:pt idx="1743">
                  <c:v>174.3</c:v>
                </c:pt>
                <c:pt idx="1744">
                  <c:v>174.4</c:v>
                </c:pt>
                <c:pt idx="1745">
                  <c:v>174.5</c:v>
                </c:pt>
                <c:pt idx="1746">
                  <c:v>174.6</c:v>
                </c:pt>
                <c:pt idx="1747">
                  <c:v>174.7</c:v>
                </c:pt>
                <c:pt idx="1748">
                  <c:v>174.8</c:v>
                </c:pt>
                <c:pt idx="1749">
                  <c:v>174.9</c:v>
                </c:pt>
                <c:pt idx="1750">
                  <c:v>175</c:v>
                </c:pt>
                <c:pt idx="1751">
                  <c:v>175.1</c:v>
                </c:pt>
                <c:pt idx="1752">
                  <c:v>175.2</c:v>
                </c:pt>
                <c:pt idx="1753">
                  <c:v>175.3</c:v>
                </c:pt>
                <c:pt idx="1754">
                  <c:v>175.4</c:v>
                </c:pt>
                <c:pt idx="1755">
                  <c:v>175.5</c:v>
                </c:pt>
                <c:pt idx="1756">
                  <c:v>175.6</c:v>
                </c:pt>
                <c:pt idx="1757">
                  <c:v>175.7</c:v>
                </c:pt>
                <c:pt idx="1758">
                  <c:v>175.8</c:v>
                </c:pt>
                <c:pt idx="1759">
                  <c:v>175.9</c:v>
                </c:pt>
                <c:pt idx="1760">
                  <c:v>176</c:v>
                </c:pt>
                <c:pt idx="1761">
                  <c:v>176.1</c:v>
                </c:pt>
                <c:pt idx="1762">
                  <c:v>176.2</c:v>
                </c:pt>
                <c:pt idx="1763">
                  <c:v>176.3</c:v>
                </c:pt>
                <c:pt idx="1764">
                  <c:v>176.4</c:v>
                </c:pt>
                <c:pt idx="1765">
                  <c:v>176.5</c:v>
                </c:pt>
                <c:pt idx="1766">
                  <c:v>176.6</c:v>
                </c:pt>
                <c:pt idx="1767">
                  <c:v>176.7</c:v>
                </c:pt>
                <c:pt idx="1768">
                  <c:v>176.8</c:v>
                </c:pt>
                <c:pt idx="1769">
                  <c:v>176.9</c:v>
                </c:pt>
                <c:pt idx="1770">
                  <c:v>177</c:v>
                </c:pt>
                <c:pt idx="1771">
                  <c:v>177.1</c:v>
                </c:pt>
                <c:pt idx="1772">
                  <c:v>177.2</c:v>
                </c:pt>
                <c:pt idx="1773">
                  <c:v>177.3</c:v>
                </c:pt>
                <c:pt idx="1774">
                  <c:v>177.4</c:v>
                </c:pt>
                <c:pt idx="1775">
                  <c:v>177.5</c:v>
                </c:pt>
                <c:pt idx="1776">
                  <c:v>177.6</c:v>
                </c:pt>
                <c:pt idx="1777">
                  <c:v>177.7</c:v>
                </c:pt>
                <c:pt idx="1778">
                  <c:v>177.8</c:v>
                </c:pt>
                <c:pt idx="1779">
                  <c:v>177.9</c:v>
                </c:pt>
                <c:pt idx="1780">
                  <c:v>178</c:v>
                </c:pt>
                <c:pt idx="1781">
                  <c:v>178.1</c:v>
                </c:pt>
                <c:pt idx="1782">
                  <c:v>178.2</c:v>
                </c:pt>
                <c:pt idx="1783">
                  <c:v>178.3</c:v>
                </c:pt>
                <c:pt idx="1784">
                  <c:v>178.4</c:v>
                </c:pt>
                <c:pt idx="1785">
                  <c:v>178.5</c:v>
                </c:pt>
                <c:pt idx="1786">
                  <c:v>178.6</c:v>
                </c:pt>
                <c:pt idx="1787">
                  <c:v>178.7</c:v>
                </c:pt>
                <c:pt idx="1788">
                  <c:v>178.8</c:v>
                </c:pt>
                <c:pt idx="1789">
                  <c:v>178.9</c:v>
                </c:pt>
                <c:pt idx="1790">
                  <c:v>179</c:v>
                </c:pt>
                <c:pt idx="1791">
                  <c:v>179.1</c:v>
                </c:pt>
                <c:pt idx="1792">
                  <c:v>179.2</c:v>
                </c:pt>
                <c:pt idx="1793">
                  <c:v>179.3</c:v>
                </c:pt>
                <c:pt idx="1794">
                  <c:v>179.4</c:v>
                </c:pt>
                <c:pt idx="1795">
                  <c:v>179.5</c:v>
                </c:pt>
                <c:pt idx="1796">
                  <c:v>179.6</c:v>
                </c:pt>
                <c:pt idx="1797">
                  <c:v>179.7</c:v>
                </c:pt>
                <c:pt idx="1798">
                  <c:v>179.8</c:v>
                </c:pt>
                <c:pt idx="1799">
                  <c:v>179.9</c:v>
                </c:pt>
                <c:pt idx="1800">
                  <c:v>180</c:v>
                </c:pt>
                <c:pt idx="1801">
                  <c:v>180.1</c:v>
                </c:pt>
                <c:pt idx="1802">
                  <c:v>180.2</c:v>
                </c:pt>
                <c:pt idx="1803">
                  <c:v>180.3</c:v>
                </c:pt>
                <c:pt idx="1804">
                  <c:v>180.4</c:v>
                </c:pt>
                <c:pt idx="1805">
                  <c:v>180.5</c:v>
                </c:pt>
                <c:pt idx="1806">
                  <c:v>180.6</c:v>
                </c:pt>
                <c:pt idx="1807">
                  <c:v>180.7</c:v>
                </c:pt>
                <c:pt idx="1808">
                  <c:v>180.8</c:v>
                </c:pt>
                <c:pt idx="1809">
                  <c:v>180.9</c:v>
                </c:pt>
                <c:pt idx="1810">
                  <c:v>181</c:v>
                </c:pt>
                <c:pt idx="1811">
                  <c:v>181.1</c:v>
                </c:pt>
                <c:pt idx="1812">
                  <c:v>181.2</c:v>
                </c:pt>
                <c:pt idx="1813">
                  <c:v>181.3</c:v>
                </c:pt>
                <c:pt idx="1814">
                  <c:v>181.4</c:v>
                </c:pt>
                <c:pt idx="1815">
                  <c:v>181.5</c:v>
                </c:pt>
                <c:pt idx="1816">
                  <c:v>181.6</c:v>
                </c:pt>
                <c:pt idx="1817">
                  <c:v>181.7</c:v>
                </c:pt>
                <c:pt idx="1818">
                  <c:v>181.8</c:v>
                </c:pt>
                <c:pt idx="1819">
                  <c:v>181.9</c:v>
                </c:pt>
                <c:pt idx="1820">
                  <c:v>182</c:v>
                </c:pt>
                <c:pt idx="1821">
                  <c:v>182.1</c:v>
                </c:pt>
                <c:pt idx="1822">
                  <c:v>182.2</c:v>
                </c:pt>
                <c:pt idx="1823">
                  <c:v>182.3</c:v>
                </c:pt>
                <c:pt idx="1824">
                  <c:v>182.4</c:v>
                </c:pt>
                <c:pt idx="1825">
                  <c:v>182.5</c:v>
                </c:pt>
                <c:pt idx="1826">
                  <c:v>182.6</c:v>
                </c:pt>
                <c:pt idx="1827">
                  <c:v>182.7</c:v>
                </c:pt>
                <c:pt idx="1828">
                  <c:v>182.8</c:v>
                </c:pt>
                <c:pt idx="1829">
                  <c:v>182.9</c:v>
                </c:pt>
                <c:pt idx="1830">
                  <c:v>183</c:v>
                </c:pt>
                <c:pt idx="1831">
                  <c:v>183.1</c:v>
                </c:pt>
                <c:pt idx="1832">
                  <c:v>183.2</c:v>
                </c:pt>
                <c:pt idx="1833">
                  <c:v>183.3</c:v>
                </c:pt>
                <c:pt idx="1834">
                  <c:v>183.4</c:v>
                </c:pt>
                <c:pt idx="1835">
                  <c:v>183.5</c:v>
                </c:pt>
                <c:pt idx="1836">
                  <c:v>183.6</c:v>
                </c:pt>
                <c:pt idx="1837">
                  <c:v>183.7</c:v>
                </c:pt>
                <c:pt idx="1838">
                  <c:v>183.8</c:v>
                </c:pt>
                <c:pt idx="1839">
                  <c:v>183.9</c:v>
                </c:pt>
                <c:pt idx="1840">
                  <c:v>184</c:v>
                </c:pt>
                <c:pt idx="1841">
                  <c:v>184.1</c:v>
                </c:pt>
                <c:pt idx="1842">
                  <c:v>184.2</c:v>
                </c:pt>
                <c:pt idx="1843">
                  <c:v>184.3</c:v>
                </c:pt>
                <c:pt idx="1844">
                  <c:v>184.4</c:v>
                </c:pt>
                <c:pt idx="1845">
                  <c:v>184.5</c:v>
                </c:pt>
                <c:pt idx="1846">
                  <c:v>184.6</c:v>
                </c:pt>
                <c:pt idx="1847">
                  <c:v>184.7</c:v>
                </c:pt>
                <c:pt idx="1848">
                  <c:v>184.8</c:v>
                </c:pt>
                <c:pt idx="1849">
                  <c:v>184.9</c:v>
                </c:pt>
                <c:pt idx="1850">
                  <c:v>185</c:v>
                </c:pt>
                <c:pt idx="1851">
                  <c:v>185.1</c:v>
                </c:pt>
                <c:pt idx="1852">
                  <c:v>185.2</c:v>
                </c:pt>
                <c:pt idx="1853">
                  <c:v>185.3</c:v>
                </c:pt>
                <c:pt idx="1854">
                  <c:v>185.4</c:v>
                </c:pt>
                <c:pt idx="1855">
                  <c:v>185.5</c:v>
                </c:pt>
                <c:pt idx="1856">
                  <c:v>185.6</c:v>
                </c:pt>
                <c:pt idx="1857">
                  <c:v>185.7</c:v>
                </c:pt>
                <c:pt idx="1858">
                  <c:v>185.8</c:v>
                </c:pt>
                <c:pt idx="1859">
                  <c:v>185.9</c:v>
                </c:pt>
                <c:pt idx="1860">
                  <c:v>186</c:v>
                </c:pt>
                <c:pt idx="1861">
                  <c:v>186.1</c:v>
                </c:pt>
                <c:pt idx="1862">
                  <c:v>186.2</c:v>
                </c:pt>
                <c:pt idx="1863">
                  <c:v>186.3</c:v>
                </c:pt>
                <c:pt idx="1864">
                  <c:v>186.4</c:v>
                </c:pt>
                <c:pt idx="1865">
                  <c:v>186.5</c:v>
                </c:pt>
                <c:pt idx="1866">
                  <c:v>186.6</c:v>
                </c:pt>
                <c:pt idx="1867">
                  <c:v>186.7</c:v>
                </c:pt>
                <c:pt idx="1868">
                  <c:v>186.8</c:v>
                </c:pt>
                <c:pt idx="1869">
                  <c:v>186.9</c:v>
                </c:pt>
                <c:pt idx="1870">
                  <c:v>187</c:v>
                </c:pt>
                <c:pt idx="1871">
                  <c:v>187.1</c:v>
                </c:pt>
                <c:pt idx="1872">
                  <c:v>187.2</c:v>
                </c:pt>
                <c:pt idx="1873">
                  <c:v>187.3</c:v>
                </c:pt>
                <c:pt idx="1874">
                  <c:v>187.4</c:v>
                </c:pt>
                <c:pt idx="1875">
                  <c:v>187.5</c:v>
                </c:pt>
                <c:pt idx="1876">
                  <c:v>187.6</c:v>
                </c:pt>
                <c:pt idx="1877">
                  <c:v>187.7</c:v>
                </c:pt>
                <c:pt idx="1878">
                  <c:v>187.8</c:v>
                </c:pt>
                <c:pt idx="1879">
                  <c:v>187.9</c:v>
                </c:pt>
                <c:pt idx="1880">
                  <c:v>188</c:v>
                </c:pt>
                <c:pt idx="1881">
                  <c:v>188.1</c:v>
                </c:pt>
                <c:pt idx="1882">
                  <c:v>188.2</c:v>
                </c:pt>
                <c:pt idx="1883">
                  <c:v>188.3</c:v>
                </c:pt>
                <c:pt idx="1884">
                  <c:v>188.4</c:v>
                </c:pt>
                <c:pt idx="1885">
                  <c:v>188.5</c:v>
                </c:pt>
                <c:pt idx="1886">
                  <c:v>188.6</c:v>
                </c:pt>
                <c:pt idx="1887">
                  <c:v>188.7</c:v>
                </c:pt>
                <c:pt idx="1888">
                  <c:v>188.8</c:v>
                </c:pt>
                <c:pt idx="1889">
                  <c:v>188.9</c:v>
                </c:pt>
                <c:pt idx="1890">
                  <c:v>189</c:v>
                </c:pt>
                <c:pt idx="1891">
                  <c:v>189.1</c:v>
                </c:pt>
                <c:pt idx="1892">
                  <c:v>189.2</c:v>
                </c:pt>
                <c:pt idx="1893">
                  <c:v>189.3</c:v>
                </c:pt>
                <c:pt idx="1894">
                  <c:v>189.4</c:v>
                </c:pt>
                <c:pt idx="1895">
                  <c:v>189.5</c:v>
                </c:pt>
                <c:pt idx="1896">
                  <c:v>189.6</c:v>
                </c:pt>
                <c:pt idx="1897">
                  <c:v>189.7</c:v>
                </c:pt>
                <c:pt idx="1898">
                  <c:v>189.8</c:v>
                </c:pt>
                <c:pt idx="1899">
                  <c:v>189.9</c:v>
                </c:pt>
                <c:pt idx="1900">
                  <c:v>190</c:v>
                </c:pt>
                <c:pt idx="1901">
                  <c:v>190.1</c:v>
                </c:pt>
                <c:pt idx="1902">
                  <c:v>190.2</c:v>
                </c:pt>
                <c:pt idx="1903">
                  <c:v>190.3</c:v>
                </c:pt>
                <c:pt idx="1904">
                  <c:v>190.4</c:v>
                </c:pt>
                <c:pt idx="1905">
                  <c:v>190.5</c:v>
                </c:pt>
                <c:pt idx="1906">
                  <c:v>190.6</c:v>
                </c:pt>
                <c:pt idx="1907">
                  <c:v>190.7</c:v>
                </c:pt>
                <c:pt idx="1908">
                  <c:v>190.8</c:v>
                </c:pt>
                <c:pt idx="1909">
                  <c:v>190.9</c:v>
                </c:pt>
                <c:pt idx="1910">
                  <c:v>191</c:v>
                </c:pt>
                <c:pt idx="1911">
                  <c:v>191.1</c:v>
                </c:pt>
                <c:pt idx="1912">
                  <c:v>191.2</c:v>
                </c:pt>
                <c:pt idx="1913">
                  <c:v>191.3</c:v>
                </c:pt>
                <c:pt idx="1914">
                  <c:v>191.4</c:v>
                </c:pt>
                <c:pt idx="1915">
                  <c:v>191.5</c:v>
                </c:pt>
                <c:pt idx="1916">
                  <c:v>191.6</c:v>
                </c:pt>
                <c:pt idx="1917">
                  <c:v>191.7</c:v>
                </c:pt>
                <c:pt idx="1918">
                  <c:v>191.8</c:v>
                </c:pt>
                <c:pt idx="1919">
                  <c:v>191.9</c:v>
                </c:pt>
                <c:pt idx="1920">
                  <c:v>192</c:v>
                </c:pt>
                <c:pt idx="1921">
                  <c:v>192.1</c:v>
                </c:pt>
                <c:pt idx="1922">
                  <c:v>192.2</c:v>
                </c:pt>
                <c:pt idx="1923">
                  <c:v>192.3</c:v>
                </c:pt>
                <c:pt idx="1924">
                  <c:v>192.4</c:v>
                </c:pt>
                <c:pt idx="1925">
                  <c:v>192.5</c:v>
                </c:pt>
                <c:pt idx="1926">
                  <c:v>192.6</c:v>
                </c:pt>
                <c:pt idx="1927">
                  <c:v>192.7</c:v>
                </c:pt>
                <c:pt idx="1928">
                  <c:v>192.8</c:v>
                </c:pt>
                <c:pt idx="1929">
                  <c:v>192.9</c:v>
                </c:pt>
                <c:pt idx="1930">
                  <c:v>193</c:v>
                </c:pt>
                <c:pt idx="1931">
                  <c:v>193.1</c:v>
                </c:pt>
                <c:pt idx="1932">
                  <c:v>193.2</c:v>
                </c:pt>
                <c:pt idx="1933">
                  <c:v>193.3</c:v>
                </c:pt>
                <c:pt idx="1934">
                  <c:v>193.4</c:v>
                </c:pt>
                <c:pt idx="1935">
                  <c:v>193.5</c:v>
                </c:pt>
                <c:pt idx="1936">
                  <c:v>193.6</c:v>
                </c:pt>
                <c:pt idx="1937">
                  <c:v>193.7</c:v>
                </c:pt>
                <c:pt idx="1938">
                  <c:v>193.8</c:v>
                </c:pt>
                <c:pt idx="1939">
                  <c:v>193.9</c:v>
                </c:pt>
                <c:pt idx="1940">
                  <c:v>194</c:v>
                </c:pt>
                <c:pt idx="1941">
                  <c:v>194.1</c:v>
                </c:pt>
                <c:pt idx="1942">
                  <c:v>194.2</c:v>
                </c:pt>
                <c:pt idx="1943">
                  <c:v>194.3</c:v>
                </c:pt>
                <c:pt idx="1944">
                  <c:v>194.4</c:v>
                </c:pt>
                <c:pt idx="1945">
                  <c:v>194.5</c:v>
                </c:pt>
                <c:pt idx="1946">
                  <c:v>194.6</c:v>
                </c:pt>
                <c:pt idx="1947">
                  <c:v>194.7</c:v>
                </c:pt>
                <c:pt idx="1948">
                  <c:v>194.8</c:v>
                </c:pt>
                <c:pt idx="1949">
                  <c:v>194.9</c:v>
                </c:pt>
                <c:pt idx="1950">
                  <c:v>195</c:v>
                </c:pt>
                <c:pt idx="1951">
                  <c:v>195.1</c:v>
                </c:pt>
                <c:pt idx="1952">
                  <c:v>195.2</c:v>
                </c:pt>
                <c:pt idx="1953">
                  <c:v>195.3</c:v>
                </c:pt>
                <c:pt idx="1954">
                  <c:v>195.4</c:v>
                </c:pt>
                <c:pt idx="1955">
                  <c:v>195.5</c:v>
                </c:pt>
                <c:pt idx="1956">
                  <c:v>195.6</c:v>
                </c:pt>
                <c:pt idx="1957">
                  <c:v>195.7</c:v>
                </c:pt>
                <c:pt idx="1958">
                  <c:v>195.8</c:v>
                </c:pt>
                <c:pt idx="1959">
                  <c:v>195.9</c:v>
                </c:pt>
                <c:pt idx="1960">
                  <c:v>196</c:v>
                </c:pt>
                <c:pt idx="1961">
                  <c:v>196.1</c:v>
                </c:pt>
                <c:pt idx="1962">
                  <c:v>196.2</c:v>
                </c:pt>
                <c:pt idx="1963">
                  <c:v>196.3</c:v>
                </c:pt>
                <c:pt idx="1964">
                  <c:v>196.4</c:v>
                </c:pt>
                <c:pt idx="1965">
                  <c:v>196.5</c:v>
                </c:pt>
                <c:pt idx="1966">
                  <c:v>196.6</c:v>
                </c:pt>
                <c:pt idx="1967">
                  <c:v>196.7</c:v>
                </c:pt>
                <c:pt idx="1968">
                  <c:v>196.8</c:v>
                </c:pt>
                <c:pt idx="1969">
                  <c:v>196.9</c:v>
                </c:pt>
                <c:pt idx="1970">
                  <c:v>197</c:v>
                </c:pt>
                <c:pt idx="1971">
                  <c:v>197.1</c:v>
                </c:pt>
                <c:pt idx="1972">
                  <c:v>197.2</c:v>
                </c:pt>
                <c:pt idx="1973">
                  <c:v>197.3</c:v>
                </c:pt>
                <c:pt idx="1974">
                  <c:v>197.4</c:v>
                </c:pt>
                <c:pt idx="1975">
                  <c:v>197.5</c:v>
                </c:pt>
                <c:pt idx="1976">
                  <c:v>197.6</c:v>
                </c:pt>
                <c:pt idx="1977">
                  <c:v>197.7</c:v>
                </c:pt>
                <c:pt idx="1978">
                  <c:v>197.8</c:v>
                </c:pt>
                <c:pt idx="1979">
                  <c:v>197.9</c:v>
                </c:pt>
                <c:pt idx="1980">
                  <c:v>198</c:v>
                </c:pt>
                <c:pt idx="1981">
                  <c:v>198.1</c:v>
                </c:pt>
                <c:pt idx="1982">
                  <c:v>198.2</c:v>
                </c:pt>
                <c:pt idx="1983">
                  <c:v>198.3</c:v>
                </c:pt>
                <c:pt idx="1984">
                  <c:v>198.4</c:v>
                </c:pt>
                <c:pt idx="1985">
                  <c:v>198.5</c:v>
                </c:pt>
                <c:pt idx="1986">
                  <c:v>198.6</c:v>
                </c:pt>
                <c:pt idx="1987">
                  <c:v>198.7</c:v>
                </c:pt>
                <c:pt idx="1988">
                  <c:v>198.8</c:v>
                </c:pt>
                <c:pt idx="1989">
                  <c:v>198.9</c:v>
                </c:pt>
                <c:pt idx="1990">
                  <c:v>199</c:v>
                </c:pt>
                <c:pt idx="1991">
                  <c:v>199.1</c:v>
                </c:pt>
                <c:pt idx="1992">
                  <c:v>199.2</c:v>
                </c:pt>
                <c:pt idx="1993">
                  <c:v>199.3</c:v>
                </c:pt>
                <c:pt idx="1994">
                  <c:v>199.4</c:v>
                </c:pt>
                <c:pt idx="1995">
                  <c:v>199.5</c:v>
                </c:pt>
                <c:pt idx="1996">
                  <c:v>199.6</c:v>
                </c:pt>
                <c:pt idx="1997">
                  <c:v>199.7</c:v>
                </c:pt>
                <c:pt idx="1998">
                  <c:v>199.8</c:v>
                </c:pt>
                <c:pt idx="1999">
                  <c:v>199.9</c:v>
                </c:pt>
                <c:pt idx="2000">
                  <c:v>200</c:v>
                </c:pt>
                <c:pt idx="2001">
                  <c:v>200.1</c:v>
                </c:pt>
                <c:pt idx="2002">
                  <c:v>200.2</c:v>
                </c:pt>
                <c:pt idx="2003">
                  <c:v>200.3</c:v>
                </c:pt>
                <c:pt idx="2004">
                  <c:v>200.4</c:v>
                </c:pt>
                <c:pt idx="2005">
                  <c:v>200.5</c:v>
                </c:pt>
                <c:pt idx="2006">
                  <c:v>200.6</c:v>
                </c:pt>
                <c:pt idx="2007">
                  <c:v>200.7</c:v>
                </c:pt>
                <c:pt idx="2008">
                  <c:v>200.8</c:v>
                </c:pt>
                <c:pt idx="2009">
                  <c:v>200.9</c:v>
                </c:pt>
                <c:pt idx="2010">
                  <c:v>201</c:v>
                </c:pt>
                <c:pt idx="2011">
                  <c:v>201.1</c:v>
                </c:pt>
                <c:pt idx="2012">
                  <c:v>201.2</c:v>
                </c:pt>
                <c:pt idx="2013">
                  <c:v>201.3</c:v>
                </c:pt>
                <c:pt idx="2014">
                  <c:v>201.4</c:v>
                </c:pt>
                <c:pt idx="2015">
                  <c:v>201.5</c:v>
                </c:pt>
                <c:pt idx="2016">
                  <c:v>201.6</c:v>
                </c:pt>
                <c:pt idx="2017">
                  <c:v>201.7</c:v>
                </c:pt>
                <c:pt idx="2018">
                  <c:v>201.8</c:v>
                </c:pt>
                <c:pt idx="2019">
                  <c:v>201.9</c:v>
                </c:pt>
                <c:pt idx="2020">
                  <c:v>202</c:v>
                </c:pt>
                <c:pt idx="2021">
                  <c:v>202.1</c:v>
                </c:pt>
                <c:pt idx="2022">
                  <c:v>202.2</c:v>
                </c:pt>
                <c:pt idx="2023">
                  <c:v>202.3</c:v>
                </c:pt>
                <c:pt idx="2024">
                  <c:v>202.4</c:v>
                </c:pt>
                <c:pt idx="2025">
                  <c:v>202.5</c:v>
                </c:pt>
                <c:pt idx="2026">
                  <c:v>202.6</c:v>
                </c:pt>
                <c:pt idx="2027">
                  <c:v>202.7</c:v>
                </c:pt>
                <c:pt idx="2028">
                  <c:v>202.8</c:v>
                </c:pt>
                <c:pt idx="2029">
                  <c:v>202.9</c:v>
                </c:pt>
                <c:pt idx="2030">
                  <c:v>203</c:v>
                </c:pt>
                <c:pt idx="2031">
                  <c:v>203.1</c:v>
                </c:pt>
                <c:pt idx="2032">
                  <c:v>203.2</c:v>
                </c:pt>
                <c:pt idx="2033">
                  <c:v>203.3</c:v>
                </c:pt>
                <c:pt idx="2034">
                  <c:v>203.4</c:v>
                </c:pt>
                <c:pt idx="2035">
                  <c:v>203.5</c:v>
                </c:pt>
                <c:pt idx="2036">
                  <c:v>203.6</c:v>
                </c:pt>
                <c:pt idx="2037">
                  <c:v>203.7</c:v>
                </c:pt>
                <c:pt idx="2038">
                  <c:v>203.8</c:v>
                </c:pt>
                <c:pt idx="2039">
                  <c:v>203.9</c:v>
                </c:pt>
                <c:pt idx="2040">
                  <c:v>204</c:v>
                </c:pt>
                <c:pt idx="2041">
                  <c:v>204.1</c:v>
                </c:pt>
                <c:pt idx="2042">
                  <c:v>204.2</c:v>
                </c:pt>
                <c:pt idx="2043">
                  <c:v>204.3</c:v>
                </c:pt>
                <c:pt idx="2044">
                  <c:v>204.4</c:v>
                </c:pt>
                <c:pt idx="2045">
                  <c:v>204.5</c:v>
                </c:pt>
                <c:pt idx="2046">
                  <c:v>204.6</c:v>
                </c:pt>
                <c:pt idx="2047">
                  <c:v>204.7</c:v>
                </c:pt>
                <c:pt idx="2048">
                  <c:v>204.8</c:v>
                </c:pt>
                <c:pt idx="2049">
                  <c:v>204.9</c:v>
                </c:pt>
                <c:pt idx="2050">
                  <c:v>205</c:v>
                </c:pt>
                <c:pt idx="2051">
                  <c:v>205.1</c:v>
                </c:pt>
                <c:pt idx="2052">
                  <c:v>205.2</c:v>
                </c:pt>
                <c:pt idx="2053">
                  <c:v>205.3</c:v>
                </c:pt>
                <c:pt idx="2054">
                  <c:v>205.4</c:v>
                </c:pt>
                <c:pt idx="2055">
                  <c:v>205.5</c:v>
                </c:pt>
                <c:pt idx="2056">
                  <c:v>205.6</c:v>
                </c:pt>
                <c:pt idx="2057">
                  <c:v>205.7</c:v>
                </c:pt>
                <c:pt idx="2058">
                  <c:v>205.8</c:v>
                </c:pt>
                <c:pt idx="2059">
                  <c:v>205.9</c:v>
                </c:pt>
                <c:pt idx="2060">
                  <c:v>206</c:v>
                </c:pt>
                <c:pt idx="2061">
                  <c:v>206.1</c:v>
                </c:pt>
                <c:pt idx="2062">
                  <c:v>206.2</c:v>
                </c:pt>
                <c:pt idx="2063">
                  <c:v>206.3</c:v>
                </c:pt>
                <c:pt idx="2064">
                  <c:v>206.4</c:v>
                </c:pt>
                <c:pt idx="2065">
                  <c:v>206.5</c:v>
                </c:pt>
                <c:pt idx="2066">
                  <c:v>206.6</c:v>
                </c:pt>
                <c:pt idx="2067">
                  <c:v>206.7</c:v>
                </c:pt>
                <c:pt idx="2068">
                  <c:v>206.8</c:v>
                </c:pt>
                <c:pt idx="2069">
                  <c:v>206.9</c:v>
                </c:pt>
                <c:pt idx="2070">
                  <c:v>207</c:v>
                </c:pt>
                <c:pt idx="2071">
                  <c:v>207.1</c:v>
                </c:pt>
                <c:pt idx="2072">
                  <c:v>207.2</c:v>
                </c:pt>
                <c:pt idx="2073">
                  <c:v>207.3</c:v>
                </c:pt>
                <c:pt idx="2074">
                  <c:v>207.4</c:v>
                </c:pt>
                <c:pt idx="2075">
                  <c:v>207.5</c:v>
                </c:pt>
                <c:pt idx="2076">
                  <c:v>207.6</c:v>
                </c:pt>
                <c:pt idx="2077">
                  <c:v>207.7</c:v>
                </c:pt>
                <c:pt idx="2078">
                  <c:v>207.8</c:v>
                </c:pt>
                <c:pt idx="2079">
                  <c:v>207.9</c:v>
                </c:pt>
                <c:pt idx="2080">
                  <c:v>208</c:v>
                </c:pt>
                <c:pt idx="2081">
                  <c:v>208.1</c:v>
                </c:pt>
                <c:pt idx="2082">
                  <c:v>208.2</c:v>
                </c:pt>
                <c:pt idx="2083">
                  <c:v>208.3</c:v>
                </c:pt>
                <c:pt idx="2084">
                  <c:v>208.4</c:v>
                </c:pt>
                <c:pt idx="2085">
                  <c:v>208.5</c:v>
                </c:pt>
                <c:pt idx="2086">
                  <c:v>208.6</c:v>
                </c:pt>
                <c:pt idx="2087">
                  <c:v>208.7</c:v>
                </c:pt>
                <c:pt idx="2088">
                  <c:v>208.8</c:v>
                </c:pt>
                <c:pt idx="2089">
                  <c:v>208.9</c:v>
                </c:pt>
                <c:pt idx="2090">
                  <c:v>209</c:v>
                </c:pt>
                <c:pt idx="2091">
                  <c:v>209.1</c:v>
                </c:pt>
                <c:pt idx="2092">
                  <c:v>209.2</c:v>
                </c:pt>
                <c:pt idx="2093">
                  <c:v>209.3</c:v>
                </c:pt>
                <c:pt idx="2094">
                  <c:v>209.4</c:v>
                </c:pt>
                <c:pt idx="2095">
                  <c:v>209.5</c:v>
                </c:pt>
                <c:pt idx="2096">
                  <c:v>209.6</c:v>
                </c:pt>
                <c:pt idx="2097">
                  <c:v>209.7</c:v>
                </c:pt>
                <c:pt idx="2098">
                  <c:v>209.8</c:v>
                </c:pt>
                <c:pt idx="2099">
                  <c:v>209.9</c:v>
                </c:pt>
                <c:pt idx="2100">
                  <c:v>210</c:v>
                </c:pt>
                <c:pt idx="2101">
                  <c:v>210.1</c:v>
                </c:pt>
                <c:pt idx="2102">
                  <c:v>210.2</c:v>
                </c:pt>
                <c:pt idx="2103">
                  <c:v>210.3</c:v>
                </c:pt>
                <c:pt idx="2104">
                  <c:v>210.4</c:v>
                </c:pt>
                <c:pt idx="2105">
                  <c:v>210.5</c:v>
                </c:pt>
                <c:pt idx="2106">
                  <c:v>210.6</c:v>
                </c:pt>
                <c:pt idx="2107">
                  <c:v>210.7</c:v>
                </c:pt>
                <c:pt idx="2108">
                  <c:v>210.8</c:v>
                </c:pt>
                <c:pt idx="2109">
                  <c:v>210.9</c:v>
                </c:pt>
                <c:pt idx="2110">
                  <c:v>211</c:v>
                </c:pt>
                <c:pt idx="2111">
                  <c:v>211.1</c:v>
                </c:pt>
                <c:pt idx="2112">
                  <c:v>211.2</c:v>
                </c:pt>
                <c:pt idx="2113">
                  <c:v>211.3</c:v>
                </c:pt>
                <c:pt idx="2114">
                  <c:v>211.4</c:v>
                </c:pt>
                <c:pt idx="2115">
                  <c:v>211.5</c:v>
                </c:pt>
                <c:pt idx="2116">
                  <c:v>211.6</c:v>
                </c:pt>
                <c:pt idx="2117">
                  <c:v>211.7</c:v>
                </c:pt>
                <c:pt idx="2118">
                  <c:v>211.8</c:v>
                </c:pt>
                <c:pt idx="2119">
                  <c:v>211.9</c:v>
                </c:pt>
                <c:pt idx="2120">
                  <c:v>212</c:v>
                </c:pt>
                <c:pt idx="2121">
                  <c:v>212.1</c:v>
                </c:pt>
                <c:pt idx="2122">
                  <c:v>212.2</c:v>
                </c:pt>
                <c:pt idx="2123">
                  <c:v>212.3</c:v>
                </c:pt>
                <c:pt idx="2124">
                  <c:v>212.4</c:v>
                </c:pt>
                <c:pt idx="2125">
                  <c:v>212.5</c:v>
                </c:pt>
                <c:pt idx="2126">
                  <c:v>212.6</c:v>
                </c:pt>
                <c:pt idx="2127">
                  <c:v>212.7</c:v>
                </c:pt>
                <c:pt idx="2128">
                  <c:v>212.8</c:v>
                </c:pt>
                <c:pt idx="2129">
                  <c:v>212.9</c:v>
                </c:pt>
                <c:pt idx="2130">
                  <c:v>213</c:v>
                </c:pt>
                <c:pt idx="2131">
                  <c:v>213.1</c:v>
                </c:pt>
                <c:pt idx="2132">
                  <c:v>213.2</c:v>
                </c:pt>
                <c:pt idx="2133">
                  <c:v>213.3</c:v>
                </c:pt>
                <c:pt idx="2134">
                  <c:v>213.4</c:v>
                </c:pt>
                <c:pt idx="2135">
                  <c:v>213.5</c:v>
                </c:pt>
                <c:pt idx="2136">
                  <c:v>213.6</c:v>
                </c:pt>
                <c:pt idx="2137">
                  <c:v>213.7</c:v>
                </c:pt>
                <c:pt idx="2138">
                  <c:v>213.8</c:v>
                </c:pt>
                <c:pt idx="2139">
                  <c:v>213.9</c:v>
                </c:pt>
                <c:pt idx="2140">
                  <c:v>214</c:v>
                </c:pt>
                <c:pt idx="2141">
                  <c:v>214.1</c:v>
                </c:pt>
                <c:pt idx="2142">
                  <c:v>214.2</c:v>
                </c:pt>
                <c:pt idx="2143">
                  <c:v>214.3</c:v>
                </c:pt>
                <c:pt idx="2144">
                  <c:v>214.4</c:v>
                </c:pt>
                <c:pt idx="2145">
                  <c:v>214.5</c:v>
                </c:pt>
                <c:pt idx="2146">
                  <c:v>214.6</c:v>
                </c:pt>
                <c:pt idx="2147">
                  <c:v>214.7</c:v>
                </c:pt>
                <c:pt idx="2148">
                  <c:v>214.8</c:v>
                </c:pt>
                <c:pt idx="2149">
                  <c:v>214.9</c:v>
                </c:pt>
                <c:pt idx="2150">
                  <c:v>215</c:v>
                </c:pt>
                <c:pt idx="2151">
                  <c:v>215.1</c:v>
                </c:pt>
                <c:pt idx="2152">
                  <c:v>215.2</c:v>
                </c:pt>
                <c:pt idx="2153">
                  <c:v>215.3</c:v>
                </c:pt>
                <c:pt idx="2154">
                  <c:v>215.4</c:v>
                </c:pt>
                <c:pt idx="2155">
                  <c:v>215.5</c:v>
                </c:pt>
                <c:pt idx="2156">
                  <c:v>215.6</c:v>
                </c:pt>
                <c:pt idx="2157">
                  <c:v>215.7</c:v>
                </c:pt>
                <c:pt idx="2158">
                  <c:v>215.8</c:v>
                </c:pt>
                <c:pt idx="2159">
                  <c:v>215.9</c:v>
                </c:pt>
                <c:pt idx="2160">
                  <c:v>216</c:v>
                </c:pt>
                <c:pt idx="2161">
                  <c:v>216.1</c:v>
                </c:pt>
                <c:pt idx="2162">
                  <c:v>216.2</c:v>
                </c:pt>
                <c:pt idx="2163">
                  <c:v>216.3</c:v>
                </c:pt>
                <c:pt idx="2164">
                  <c:v>216.4</c:v>
                </c:pt>
                <c:pt idx="2165">
                  <c:v>216.5</c:v>
                </c:pt>
                <c:pt idx="2166">
                  <c:v>216.6</c:v>
                </c:pt>
                <c:pt idx="2167">
                  <c:v>216.7</c:v>
                </c:pt>
                <c:pt idx="2168">
                  <c:v>216.8</c:v>
                </c:pt>
                <c:pt idx="2169">
                  <c:v>216.9</c:v>
                </c:pt>
                <c:pt idx="2170">
                  <c:v>217</c:v>
                </c:pt>
                <c:pt idx="2171">
                  <c:v>217.1</c:v>
                </c:pt>
                <c:pt idx="2172">
                  <c:v>217.2</c:v>
                </c:pt>
                <c:pt idx="2173">
                  <c:v>217.3</c:v>
                </c:pt>
                <c:pt idx="2174">
                  <c:v>217.4</c:v>
                </c:pt>
                <c:pt idx="2175">
                  <c:v>217.5</c:v>
                </c:pt>
                <c:pt idx="2176">
                  <c:v>217.6</c:v>
                </c:pt>
                <c:pt idx="2177">
                  <c:v>217.7</c:v>
                </c:pt>
                <c:pt idx="2178">
                  <c:v>217.8</c:v>
                </c:pt>
                <c:pt idx="2179">
                  <c:v>217.9</c:v>
                </c:pt>
                <c:pt idx="2180">
                  <c:v>218</c:v>
                </c:pt>
                <c:pt idx="2181">
                  <c:v>218.1</c:v>
                </c:pt>
                <c:pt idx="2182">
                  <c:v>218.2</c:v>
                </c:pt>
                <c:pt idx="2183">
                  <c:v>218.3</c:v>
                </c:pt>
                <c:pt idx="2184">
                  <c:v>218.4</c:v>
                </c:pt>
                <c:pt idx="2185">
                  <c:v>218.5</c:v>
                </c:pt>
                <c:pt idx="2186">
                  <c:v>218.6</c:v>
                </c:pt>
                <c:pt idx="2187">
                  <c:v>218.7</c:v>
                </c:pt>
                <c:pt idx="2188">
                  <c:v>218.8</c:v>
                </c:pt>
                <c:pt idx="2189">
                  <c:v>218.9</c:v>
                </c:pt>
                <c:pt idx="2190">
                  <c:v>219</c:v>
                </c:pt>
                <c:pt idx="2191">
                  <c:v>219.1</c:v>
                </c:pt>
                <c:pt idx="2192">
                  <c:v>219.2</c:v>
                </c:pt>
                <c:pt idx="2193">
                  <c:v>219.3</c:v>
                </c:pt>
                <c:pt idx="2194">
                  <c:v>219.4</c:v>
                </c:pt>
                <c:pt idx="2195">
                  <c:v>219.5</c:v>
                </c:pt>
                <c:pt idx="2196">
                  <c:v>219.6</c:v>
                </c:pt>
                <c:pt idx="2197">
                  <c:v>219.7</c:v>
                </c:pt>
                <c:pt idx="2198">
                  <c:v>219.8</c:v>
                </c:pt>
                <c:pt idx="2199">
                  <c:v>219.9</c:v>
                </c:pt>
                <c:pt idx="2200">
                  <c:v>220</c:v>
                </c:pt>
                <c:pt idx="2201">
                  <c:v>220.1</c:v>
                </c:pt>
                <c:pt idx="2202">
                  <c:v>220.2</c:v>
                </c:pt>
                <c:pt idx="2203">
                  <c:v>220.3</c:v>
                </c:pt>
                <c:pt idx="2204">
                  <c:v>220.4</c:v>
                </c:pt>
                <c:pt idx="2205">
                  <c:v>220.5</c:v>
                </c:pt>
                <c:pt idx="2206">
                  <c:v>220.6</c:v>
                </c:pt>
                <c:pt idx="2207">
                  <c:v>220.7</c:v>
                </c:pt>
                <c:pt idx="2208">
                  <c:v>220.8</c:v>
                </c:pt>
                <c:pt idx="2209">
                  <c:v>220.9</c:v>
                </c:pt>
                <c:pt idx="2210">
                  <c:v>221</c:v>
                </c:pt>
                <c:pt idx="2211">
                  <c:v>221.1</c:v>
                </c:pt>
                <c:pt idx="2212">
                  <c:v>221.2</c:v>
                </c:pt>
                <c:pt idx="2213">
                  <c:v>221.3</c:v>
                </c:pt>
                <c:pt idx="2214">
                  <c:v>221.4</c:v>
                </c:pt>
                <c:pt idx="2215">
                  <c:v>221.5</c:v>
                </c:pt>
                <c:pt idx="2216">
                  <c:v>221.6</c:v>
                </c:pt>
                <c:pt idx="2217">
                  <c:v>221.7</c:v>
                </c:pt>
                <c:pt idx="2218">
                  <c:v>221.8</c:v>
                </c:pt>
                <c:pt idx="2219">
                  <c:v>221.9</c:v>
                </c:pt>
                <c:pt idx="2220">
                  <c:v>222</c:v>
                </c:pt>
                <c:pt idx="2221">
                  <c:v>222.1</c:v>
                </c:pt>
                <c:pt idx="2222">
                  <c:v>222.2</c:v>
                </c:pt>
                <c:pt idx="2223">
                  <c:v>222.3</c:v>
                </c:pt>
                <c:pt idx="2224">
                  <c:v>222.4</c:v>
                </c:pt>
                <c:pt idx="2225">
                  <c:v>222.5</c:v>
                </c:pt>
                <c:pt idx="2226">
                  <c:v>222.6</c:v>
                </c:pt>
                <c:pt idx="2227">
                  <c:v>222.7</c:v>
                </c:pt>
                <c:pt idx="2228">
                  <c:v>222.8</c:v>
                </c:pt>
                <c:pt idx="2229">
                  <c:v>222.9</c:v>
                </c:pt>
                <c:pt idx="2230">
                  <c:v>223</c:v>
                </c:pt>
                <c:pt idx="2231">
                  <c:v>223.1</c:v>
                </c:pt>
                <c:pt idx="2232">
                  <c:v>223.2</c:v>
                </c:pt>
                <c:pt idx="2233">
                  <c:v>223.3</c:v>
                </c:pt>
                <c:pt idx="2234">
                  <c:v>223.4</c:v>
                </c:pt>
                <c:pt idx="2235">
                  <c:v>223.5</c:v>
                </c:pt>
                <c:pt idx="2236">
                  <c:v>223.6</c:v>
                </c:pt>
                <c:pt idx="2237">
                  <c:v>223.7</c:v>
                </c:pt>
                <c:pt idx="2238">
                  <c:v>223.8</c:v>
                </c:pt>
                <c:pt idx="2239">
                  <c:v>223.9</c:v>
                </c:pt>
                <c:pt idx="2240">
                  <c:v>224</c:v>
                </c:pt>
                <c:pt idx="2241">
                  <c:v>224.1</c:v>
                </c:pt>
                <c:pt idx="2242">
                  <c:v>224.2</c:v>
                </c:pt>
                <c:pt idx="2243">
                  <c:v>224.3</c:v>
                </c:pt>
                <c:pt idx="2244">
                  <c:v>224.4</c:v>
                </c:pt>
                <c:pt idx="2245">
                  <c:v>224.5</c:v>
                </c:pt>
                <c:pt idx="2246">
                  <c:v>224.6</c:v>
                </c:pt>
                <c:pt idx="2247">
                  <c:v>224.7</c:v>
                </c:pt>
                <c:pt idx="2248">
                  <c:v>224.8</c:v>
                </c:pt>
                <c:pt idx="2249">
                  <c:v>224.9</c:v>
                </c:pt>
                <c:pt idx="2250">
                  <c:v>225</c:v>
                </c:pt>
                <c:pt idx="2251">
                  <c:v>225.1</c:v>
                </c:pt>
                <c:pt idx="2252">
                  <c:v>225.2</c:v>
                </c:pt>
                <c:pt idx="2253">
                  <c:v>225.3</c:v>
                </c:pt>
                <c:pt idx="2254">
                  <c:v>225.4</c:v>
                </c:pt>
                <c:pt idx="2255">
                  <c:v>225.5</c:v>
                </c:pt>
                <c:pt idx="2256">
                  <c:v>225.6</c:v>
                </c:pt>
                <c:pt idx="2257">
                  <c:v>225.7</c:v>
                </c:pt>
                <c:pt idx="2258">
                  <c:v>225.8</c:v>
                </c:pt>
                <c:pt idx="2259">
                  <c:v>225.9</c:v>
                </c:pt>
                <c:pt idx="2260">
                  <c:v>226</c:v>
                </c:pt>
                <c:pt idx="2261">
                  <c:v>226.1</c:v>
                </c:pt>
                <c:pt idx="2262">
                  <c:v>226.2</c:v>
                </c:pt>
                <c:pt idx="2263">
                  <c:v>226.3</c:v>
                </c:pt>
                <c:pt idx="2264">
                  <c:v>226.4</c:v>
                </c:pt>
                <c:pt idx="2265">
                  <c:v>226.5</c:v>
                </c:pt>
                <c:pt idx="2266">
                  <c:v>226.6</c:v>
                </c:pt>
                <c:pt idx="2267">
                  <c:v>226.7</c:v>
                </c:pt>
                <c:pt idx="2268">
                  <c:v>226.8</c:v>
                </c:pt>
                <c:pt idx="2269">
                  <c:v>226.9</c:v>
                </c:pt>
                <c:pt idx="2270">
                  <c:v>227</c:v>
                </c:pt>
                <c:pt idx="2271">
                  <c:v>227.1</c:v>
                </c:pt>
                <c:pt idx="2272">
                  <c:v>227.2</c:v>
                </c:pt>
                <c:pt idx="2273">
                  <c:v>227.3</c:v>
                </c:pt>
                <c:pt idx="2274">
                  <c:v>227.4</c:v>
                </c:pt>
                <c:pt idx="2275">
                  <c:v>227.5</c:v>
                </c:pt>
                <c:pt idx="2276">
                  <c:v>227.6</c:v>
                </c:pt>
                <c:pt idx="2277">
                  <c:v>227.7</c:v>
                </c:pt>
                <c:pt idx="2278">
                  <c:v>227.8</c:v>
                </c:pt>
                <c:pt idx="2279">
                  <c:v>227.9</c:v>
                </c:pt>
                <c:pt idx="2280">
                  <c:v>228</c:v>
                </c:pt>
                <c:pt idx="2281">
                  <c:v>228.1</c:v>
                </c:pt>
                <c:pt idx="2282">
                  <c:v>228.2</c:v>
                </c:pt>
                <c:pt idx="2283">
                  <c:v>228.3</c:v>
                </c:pt>
                <c:pt idx="2284">
                  <c:v>228.4</c:v>
                </c:pt>
                <c:pt idx="2285">
                  <c:v>228.5</c:v>
                </c:pt>
                <c:pt idx="2286">
                  <c:v>228.6</c:v>
                </c:pt>
                <c:pt idx="2287">
                  <c:v>228.7</c:v>
                </c:pt>
                <c:pt idx="2288">
                  <c:v>228.8</c:v>
                </c:pt>
                <c:pt idx="2289">
                  <c:v>228.9</c:v>
                </c:pt>
                <c:pt idx="2290">
                  <c:v>229</c:v>
                </c:pt>
                <c:pt idx="2291">
                  <c:v>229.1</c:v>
                </c:pt>
                <c:pt idx="2292">
                  <c:v>229.2</c:v>
                </c:pt>
                <c:pt idx="2293">
                  <c:v>229.3</c:v>
                </c:pt>
                <c:pt idx="2294">
                  <c:v>229.4</c:v>
                </c:pt>
                <c:pt idx="2295">
                  <c:v>229.5</c:v>
                </c:pt>
                <c:pt idx="2296">
                  <c:v>229.6</c:v>
                </c:pt>
                <c:pt idx="2297">
                  <c:v>229.7</c:v>
                </c:pt>
                <c:pt idx="2298">
                  <c:v>229.8</c:v>
                </c:pt>
                <c:pt idx="2299">
                  <c:v>229.9</c:v>
                </c:pt>
                <c:pt idx="2300">
                  <c:v>230</c:v>
                </c:pt>
                <c:pt idx="2301">
                  <c:v>230.1</c:v>
                </c:pt>
                <c:pt idx="2302">
                  <c:v>230.2</c:v>
                </c:pt>
                <c:pt idx="2303">
                  <c:v>230.3</c:v>
                </c:pt>
                <c:pt idx="2304">
                  <c:v>230.4</c:v>
                </c:pt>
                <c:pt idx="2305">
                  <c:v>230.5</c:v>
                </c:pt>
                <c:pt idx="2306">
                  <c:v>230.6</c:v>
                </c:pt>
                <c:pt idx="2307">
                  <c:v>230.7</c:v>
                </c:pt>
                <c:pt idx="2308">
                  <c:v>230.8</c:v>
                </c:pt>
                <c:pt idx="2309">
                  <c:v>230.9</c:v>
                </c:pt>
                <c:pt idx="2310">
                  <c:v>231</c:v>
                </c:pt>
                <c:pt idx="2311">
                  <c:v>231.1</c:v>
                </c:pt>
                <c:pt idx="2312">
                  <c:v>231.2</c:v>
                </c:pt>
                <c:pt idx="2313">
                  <c:v>231.3</c:v>
                </c:pt>
                <c:pt idx="2314">
                  <c:v>231.4</c:v>
                </c:pt>
                <c:pt idx="2315">
                  <c:v>231.5</c:v>
                </c:pt>
                <c:pt idx="2316">
                  <c:v>231.6</c:v>
                </c:pt>
                <c:pt idx="2317">
                  <c:v>231.7</c:v>
                </c:pt>
                <c:pt idx="2318">
                  <c:v>231.8</c:v>
                </c:pt>
                <c:pt idx="2319">
                  <c:v>231.9</c:v>
                </c:pt>
                <c:pt idx="2320">
                  <c:v>232</c:v>
                </c:pt>
                <c:pt idx="2321">
                  <c:v>232.1</c:v>
                </c:pt>
                <c:pt idx="2322">
                  <c:v>232.2</c:v>
                </c:pt>
                <c:pt idx="2323">
                  <c:v>232.3</c:v>
                </c:pt>
                <c:pt idx="2324">
                  <c:v>232.4</c:v>
                </c:pt>
                <c:pt idx="2325">
                  <c:v>232.5</c:v>
                </c:pt>
                <c:pt idx="2326">
                  <c:v>232.6</c:v>
                </c:pt>
                <c:pt idx="2327">
                  <c:v>232.7</c:v>
                </c:pt>
                <c:pt idx="2328">
                  <c:v>232.8</c:v>
                </c:pt>
                <c:pt idx="2329">
                  <c:v>232.9</c:v>
                </c:pt>
                <c:pt idx="2330">
                  <c:v>233</c:v>
                </c:pt>
                <c:pt idx="2331">
                  <c:v>233.1</c:v>
                </c:pt>
                <c:pt idx="2332">
                  <c:v>233.2</c:v>
                </c:pt>
                <c:pt idx="2333">
                  <c:v>233.3</c:v>
                </c:pt>
                <c:pt idx="2334">
                  <c:v>233.4</c:v>
                </c:pt>
                <c:pt idx="2335">
                  <c:v>233.5</c:v>
                </c:pt>
                <c:pt idx="2336">
                  <c:v>233.6</c:v>
                </c:pt>
                <c:pt idx="2337">
                  <c:v>233.7</c:v>
                </c:pt>
                <c:pt idx="2338">
                  <c:v>233.8</c:v>
                </c:pt>
                <c:pt idx="2339">
                  <c:v>233.9</c:v>
                </c:pt>
                <c:pt idx="2340">
                  <c:v>234</c:v>
                </c:pt>
                <c:pt idx="2341">
                  <c:v>234.1</c:v>
                </c:pt>
                <c:pt idx="2342">
                  <c:v>234.2</c:v>
                </c:pt>
                <c:pt idx="2343">
                  <c:v>234.3</c:v>
                </c:pt>
                <c:pt idx="2344">
                  <c:v>234.4</c:v>
                </c:pt>
                <c:pt idx="2345">
                  <c:v>234.5</c:v>
                </c:pt>
                <c:pt idx="2346">
                  <c:v>234.6</c:v>
                </c:pt>
                <c:pt idx="2347">
                  <c:v>234.7</c:v>
                </c:pt>
                <c:pt idx="2348">
                  <c:v>234.8</c:v>
                </c:pt>
                <c:pt idx="2349">
                  <c:v>234.9</c:v>
                </c:pt>
                <c:pt idx="2350">
                  <c:v>235</c:v>
                </c:pt>
                <c:pt idx="2351">
                  <c:v>235.1</c:v>
                </c:pt>
                <c:pt idx="2352">
                  <c:v>235.2</c:v>
                </c:pt>
                <c:pt idx="2353">
                  <c:v>235.3</c:v>
                </c:pt>
                <c:pt idx="2354">
                  <c:v>235.4</c:v>
                </c:pt>
                <c:pt idx="2355">
                  <c:v>235.5</c:v>
                </c:pt>
                <c:pt idx="2356">
                  <c:v>235.6</c:v>
                </c:pt>
                <c:pt idx="2357">
                  <c:v>235.7</c:v>
                </c:pt>
                <c:pt idx="2358">
                  <c:v>235.8</c:v>
                </c:pt>
                <c:pt idx="2359">
                  <c:v>235.9</c:v>
                </c:pt>
                <c:pt idx="2360">
                  <c:v>236</c:v>
                </c:pt>
                <c:pt idx="2361">
                  <c:v>236.1</c:v>
                </c:pt>
                <c:pt idx="2362">
                  <c:v>236.2</c:v>
                </c:pt>
                <c:pt idx="2363">
                  <c:v>236.3</c:v>
                </c:pt>
                <c:pt idx="2364">
                  <c:v>236.4</c:v>
                </c:pt>
                <c:pt idx="2365">
                  <c:v>236.5</c:v>
                </c:pt>
                <c:pt idx="2366">
                  <c:v>236.6</c:v>
                </c:pt>
                <c:pt idx="2367">
                  <c:v>236.7</c:v>
                </c:pt>
                <c:pt idx="2368">
                  <c:v>236.8</c:v>
                </c:pt>
                <c:pt idx="2369">
                  <c:v>236.9</c:v>
                </c:pt>
                <c:pt idx="2370">
                  <c:v>237</c:v>
                </c:pt>
                <c:pt idx="2371">
                  <c:v>237.1</c:v>
                </c:pt>
                <c:pt idx="2372">
                  <c:v>237.2</c:v>
                </c:pt>
                <c:pt idx="2373">
                  <c:v>237.3</c:v>
                </c:pt>
                <c:pt idx="2374">
                  <c:v>237.4</c:v>
                </c:pt>
                <c:pt idx="2375">
                  <c:v>237.5</c:v>
                </c:pt>
                <c:pt idx="2376">
                  <c:v>237.6</c:v>
                </c:pt>
                <c:pt idx="2377">
                  <c:v>237.7</c:v>
                </c:pt>
                <c:pt idx="2378">
                  <c:v>237.8</c:v>
                </c:pt>
                <c:pt idx="2379">
                  <c:v>237.9</c:v>
                </c:pt>
                <c:pt idx="2380">
                  <c:v>238</c:v>
                </c:pt>
                <c:pt idx="2381">
                  <c:v>238.1</c:v>
                </c:pt>
                <c:pt idx="2382">
                  <c:v>238.2</c:v>
                </c:pt>
                <c:pt idx="2383">
                  <c:v>238.3</c:v>
                </c:pt>
                <c:pt idx="2384">
                  <c:v>238.4</c:v>
                </c:pt>
                <c:pt idx="2385">
                  <c:v>238.5</c:v>
                </c:pt>
                <c:pt idx="2386">
                  <c:v>238.6</c:v>
                </c:pt>
                <c:pt idx="2387">
                  <c:v>238.7</c:v>
                </c:pt>
                <c:pt idx="2388">
                  <c:v>238.8</c:v>
                </c:pt>
                <c:pt idx="2389">
                  <c:v>238.9</c:v>
                </c:pt>
                <c:pt idx="2390">
                  <c:v>239</c:v>
                </c:pt>
                <c:pt idx="2391">
                  <c:v>239.1</c:v>
                </c:pt>
                <c:pt idx="2392">
                  <c:v>239.2</c:v>
                </c:pt>
                <c:pt idx="2393">
                  <c:v>239.3</c:v>
                </c:pt>
                <c:pt idx="2394">
                  <c:v>239.4</c:v>
                </c:pt>
                <c:pt idx="2395">
                  <c:v>239.5</c:v>
                </c:pt>
                <c:pt idx="2396">
                  <c:v>239.6</c:v>
                </c:pt>
                <c:pt idx="2397">
                  <c:v>239.7</c:v>
                </c:pt>
                <c:pt idx="2398">
                  <c:v>239.8</c:v>
                </c:pt>
                <c:pt idx="2399">
                  <c:v>239.9</c:v>
                </c:pt>
                <c:pt idx="2400">
                  <c:v>240</c:v>
                </c:pt>
                <c:pt idx="2401">
                  <c:v>240.1</c:v>
                </c:pt>
                <c:pt idx="2402">
                  <c:v>240.2</c:v>
                </c:pt>
                <c:pt idx="2403">
                  <c:v>240.3</c:v>
                </c:pt>
                <c:pt idx="2404">
                  <c:v>240.4</c:v>
                </c:pt>
                <c:pt idx="2405">
                  <c:v>240.5</c:v>
                </c:pt>
                <c:pt idx="2406">
                  <c:v>240.6</c:v>
                </c:pt>
                <c:pt idx="2407">
                  <c:v>240.7</c:v>
                </c:pt>
                <c:pt idx="2408">
                  <c:v>240.8</c:v>
                </c:pt>
                <c:pt idx="2409">
                  <c:v>240.9</c:v>
                </c:pt>
                <c:pt idx="2410">
                  <c:v>241</c:v>
                </c:pt>
                <c:pt idx="2411">
                  <c:v>241.1</c:v>
                </c:pt>
                <c:pt idx="2412">
                  <c:v>241.2</c:v>
                </c:pt>
                <c:pt idx="2413">
                  <c:v>241.3</c:v>
                </c:pt>
                <c:pt idx="2414">
                  <c:v>241.4</c:v>
                </c:pt>
                <c:pt idx="2415">
                  <c:v>241.5</c:v>
                </c:pt>
                <c:pt idx="2416">
                  <c:v>241.6</c:v>
                </c:pt>
                <c:pt idx="2417">
                  <c:v>241.7</c:v>
                </c:pt>
                <c:pt idx="2418">
                  <c:v>241.8</c:v>
                </c:pt>
                <c:pt idx="2419">
                  <c:v>241.9</c:v>
                </c:pt>
                <c:pt idx="2420">
                  <c:v>242</c:v>
                </c:pt>
                <c:pt idx="2421">
                  <c:v>242.1</c:v>
                </c:pt>
                <c:pt idx="2422">
                  <c:v>242.2</c:v>
                </c:pt>
                <c:pt idx="2423">
                  <c:v>242.3</c:v>
                </c:pt>
                <c:pt idx="2424">
                  <c:v>242.4</c:v>
                </c:pt>
                <c:pt idx="2425">
                  <c:v>242.5</c:v>
                </c:pt>
                <c:pt idx="2426">
                  <c:v>242.6</c:v>
                </c:pt>
                <c:pt idx="2427">
                  <c:v>242.7</c:v>
                </c:pt>
                <c:pt idx="2428">
                  <c:v>242.8</c:v>
                </c:pt>
                <c:pt idx="2429">
                  <c:v>242.9</c:v>
                </c:pt>
                <c:pt idx="2430">
                  <c:v>243</c:v>
                </c:pt>
                <c:pt idx="2431">
                  <c:v>243.1</c:v>
                </c:pt>
                <c:pt idx="2432">
                  <c:v>243.2</c:v>
                </c:pt>
                <c:pt idx="2433">
                  <c:v>243.3</c:v>
                </c:pt>
                <c:pt idx="2434">
                  <c:v>243.4</c:v>
                </c:pt>
                <c:pt idx="2435">
                  <c:v>243.5</c:v>
                </c:pt>
                <c:pt idx="2436">
                  <c:v>243.6</c:v>
                </c:pt>
                <c:pt idx="2437">
                  <c:v>243.7</c:v>
                </c:pt>
                <c:pt idx="2438">
                  <c:v>243.8</c:v>
                </c:pt>
                <c:pt idx="2439">
                  <c:v>243.9</c:v>
                </c:pt>
                <c:pt idx="2440">
                  <c:v>244</c:v>
                </c:pt>
                <c:pt idx="2441">
                  <c:v>244.1</c:v>
                </c:pt>
                <c:pt idx="2442">
                  <c:v>244.2</c:v>
                </c:pt>
                <c:pt idx="2443">
                  <c:v>244.3</c:v>
                </c:pt>
                <c:pt idx="2444">
                  <c:v>244.4</c:v>
                </c:pt>
                <c:pt idx="2445">
                  <c:v>244.5</c:v>
                </c:pt>
                <c:pt idx="2446">
                  <c:v>244.6</c:v>
                </c:pt>
                <c:pt idx="2447">
                  <c:v>244.7</c:v>
                </c:pt>
                <c:pt idx="2448">
                  <c:v>244.8</c:v>
                </c:pt>
                <c:pt idx="2449">
                  <c:v>244.9</c:v>
                </c:pt>
                <c:pt idx="2450">
                  <c:v>245</c:v>
                </c:pt>
                <c:pt idx="2451">
                  <c:v>245.1</c:v>
                </c:pt>
                <c:pt idx="2452">
                  <c:v>245.2</c:v>
                </c:pt>
                <c:pt idx="2453">
                  <c:v>245.3</c:v>
                </c:pt>
                <c:pt idx="2454">
                  <c:v>245.4</c:v>
                </c:pt>
                <c:pt idx="2455">
                  <c:v>245.5</c:v>
                </c:pt>
                <c:pt idx="2456">
                  <c:v>245.6</c:v>
                </c:pt>
                <c:pt idx="2457">
                  <c:v>245.7</c:v>
                </c:pt>
                <c:pt idx="2458">
                  <c:v>245.8</c:v>
                </c:pt>
                <c:pt idx="2459">
                  <c:v>245.9</c:v>
                </c:pt>
                <c:pt idx="2460">
                  <c:v>246</c:v>
                </c:pt>
                <c:pt idx="2461">
                  <c:v>246.1</c:v>
                </c:pt>
                <c:pt idx="2462">
                  <c:v>246.2</c:v>
                </c:pt>
                <c:pt idx="2463">
                  <c:v>246.3</c:v>
                </c:pt>
                <c:pt idx="2464">
                  <c:v>246.4</c:v>
                </c:pt>
                <c:pt idx="2465">
                  <c:v>246.5</c:v>
                </c:pt>
                <c:pt idx="2466">
                  <c:v>246.6</c:v>
                </c:pt>
                <c:pt idx="2467">
                  <c:v>246.7</c:v>
                </c:pt>
                <c:pt idx="2468">
                  <c:v>246.8</c:v>
                </c:pt>
                <c:pt idx="2469">
                  <c:v>246.9</c:v>
                </c:pt>
                <c:pt idx="2470">
                  <c:v>247</c:v>
                </c:pt>
                <c:pt idx="2471">
                  <c:v>247.1</c:v>
                </c:pt>
                <c:pt idx="2472">
                  <c:v>247.2</c:v>
                </c:pt>
                <c:pt idx="2473">
                  <c:v>247.3</c:v>
                </c:pt>
                <c:pt idx="2474">
                  <c:v>247.4</c:v>
                </c:pt>
                <c:pt idx="2475">
                  <c:v>247.5</c:v>
                </c:pt>
                <c:pt idx="2476">
                  <c:v>247.6</c:v>
                </c:pt>
                <c:pt idx="2477">
                  <c:v>247.7</c:v>
                </c:pt>
                <c:pt idx="2478">
                  <c:v>247.8</c:v>
                </c:pt>
                <c:pt idx="2479">
                  <c:v>247.9</c:v>
                </c:pt>
                <c:pt idx="2480">
                  <c:v>248</c:v>
                </c:pt>
                <c:pt idx="2481">
                  <c:v>248.1</c:v>
                </c:pt>
                <c:pt idx="2482">
                  <c:v>248.2</c:v>
                </c:pt>
                <c:pt idx="2483">
                  <c:v>248.3</c:v>
                </c:pt>
                <c:pt idx="2484">
                  <c:v>248.4</c:v>
                </c:pt>
                <c:pt idx="2485">
                  <c:v>248.5</c:v>
                </c:pt>
                <c:pt idx="2486">
                  <c:v>248.6</c:v>
                </c:pt>
                <c:pt idx="2487">
                  <c:v>248.7</c:v>
                </c:pt>
                <c:pt idx="2488">
                  <c:v>248.8</c:v>
                </c:pt>
                <c:pt idx="2489">
                  <c:v>248.9</c:v>
                </c:pt>
                <c:pt idx="2490">
                  <c:v>249</c:v>
                </c:pt>
                <c:pt idx="2491">
                  <c:v>249.1</c:v>
                </c:pt>
                <c:pt idx="2492">
                  <c:v>249.2</c:v>
                </c:pt>
                <c:pt idx="2493">
                  <c:v>249.3</c:v>
                </c:pt>
                <c:pt idx="2494">
                  <c:v>249.4</c:v>
                </c:pt>
                <c:pt idx="2495">
                  <c:v>249.5</c:v>
                </c:pt>
                <c:pt idx="2496">
                  <c:v>249.6</c:v>
                </c:pt>
                <c:pt idx="2497">
                  <c:v>249.7</c:v>
                </c:pt>
                <c:pt idx="2498">
                  <c:v>249.8</c:v>
                </c:pt>
                <c:pt idx="2499">
                  <c:v>249.9</c:v>
                </c:pt>
                <c:pt idx="2500">
                  <c:v>250</c:v>
                </c:pt>
                <c:pt idx="2501">
                  <c:v>250.1</c:v>
                </c:pt>
                <c:pt idx="2502">
                  <c:v>250.2</c:v>
                </c:pt>
                <c:pt idx="2503">
                  <c:v>250.3</c:v>
                </c:pt>
                <c:pt idx="2504">
                  <c:v>250.4</c:v>
                </c:pt>
                <c:pt idx="2505">
                  <c:v>250.5</c:v>
                </c:pt>
                <c:pt idx="2506">
                  <c:v>250.6</c:v>
                </c:pt>
                <c:pt idx="2507">
                  <c:v>250.7</c:v>
                </c:pt>
                <c:pt idx="2508">
                  <c:v>250.8</c:v>
                </c:pt>
                <c:pt idx="2509">
                  <c:v>250.9</c:v>
                </c:pt>
                <c:pt idx="2510">
                  <c:v>251</c:v>
                </c:pt>
                <c:pt idx="2511">
                  <c:v>251.1</c:v>
                </c:pt>
                <c:pt idx="2512">
                  <c:v>251.2</c:v>
                </c:pt>
                <c:pt idx="2513">
                  <c:v>251.3</c:v>
                </c:pt>
                <c:pt idx="2514">
                  <c:v>251.4</c:v>
                </c:pt>
                <c:pt idx="2515">
                  <c:v>251.5</c:v>
                </c:pt>
                <c:pt idx="2516">
                  <c:v>251.6</c:v>
                </c:pt>
                <c:pt idx="2517">
                  <c:v>251.7</c:v>
                </c:pt>
                <c:pt idx="2518">
                  <c:v>251.8</c:v>
                </c:pt>
                <c:pt idx="2519">
                  <c:v>251.9</c:v>
                </c:pt>
                <c:pt idx="2520">
                  <c:v>252</c:v>
                </c:pt>
                <c:pt idx="2521">
                  <c:v>252.1</c:v>
                </c:pt>
                <c:pt idx="2522">
                  <c:v>252.2</c:v>
                </c:pt>
                <c:pt idx="2523">
                  <c:v>252.3</c:v>
                </c:pt>
                <c:pt idx="2524">
                  <c:v>252.4</c:v>
                </c:pt>
                <c:pt idx="2525">
                  <c:v>252.5</c:v>
                </c:pt>
                <c:pt idx="2526">
                  <c:v>252.6</c:v>
                </c:pt>
                <c:pt idx="2527">
                  <c:v>252.7</c:v>
                </c:pt>
                <c:pt idx="2528">
                  <c:v>252.8</c:v>
                </c:pt>
                <c:pt idx="2529">
                  <c:v>252.9</c:v>
                </c:pt>
                <c:pt idx="2530">
                  <c:v>253</c:v>
                </c:pt>
                <c:pt idx="2531">
                  <c:v>253.1</c:v>
                </c:pt>
                <c:pt idx="2532">
                  <c:v>253.2</c:v>
                </c:pt>
                <c:pt idx="2533">
                  <c:v>253.3</c:v>
                </c:pt>
                <c:pt idx="2534">
                  <c:v>253.4</c:v>
                </c:pt>
                <c:pt idx="2535">
                  <c:v>253.5</c:v>
                </c:pt>
                <c:pt idx="2536">
                  <c:v>253.6</c:v>
                </c:pt>
                <c:pt idx="2537">
                  <c:v>253.7</c:v>
                </c:pt>
                <c:pt idx="2538">
                  <c:v>253.8</c:v>
                </c:pt>
                <c:pt idx="2539">
                  <c:v>253.9</c:v>
                </c:pt>
                <c:pt idx="2540">
                  <c:v>254</c:v>
                </c:pt>
                <c:pt idx="2541">
                  <c:v>254.1</c:v>
                </c:pt>
                <c:pt idx="2542">
                  <c:v>254.2</c:v>
                </c:pt>
                <c:pt idx="2543">
                  <c:v>254.3</c:v>
                </c:pt>
                <c:pt idx="2544">
                  <c:v>254.4</c:v>
                </c:pt>
                <c:pt idx="2545">
                  <c:v>254.5</c:v>
                </c:pt>
                <c:pt idx="2546">
                  <c:v>254.6</c:v>
                </c:pt>
                <c:pt idx="2547">
                  <c:v>254.7</c:v>
                </c:pt>
                <c:pt idx="2548">
                  <c:v>254.8</c:v>
                </c:pt>
                <c:pt idx="2549">
                  <c:v>254.9</c:v>
                </c:pt>
                <c:pt idx="2550">
                  <c:v>255</c:v>
                </c:pt>
                <c:pt idx="2551">
                  <c:v>255.1</c:v>
                </c:pt>
                <c:pt idx="2552">
                  <c:v>255.2</c:v>
                </c:pt>
                <c:pt idx="2553">
                  <c:v>255.3</c:v>
                </c:pt>
                <c:pt idx="2554">
                  <c:v>255.4</c:v>
                </c:pt>
                <c:pt idx="2555">
                  <c:v>255.5</c:v>
                </c:pt>
                <c:pt idx="2556">
                  <c:v>255.6</c:v>
                </c:pt>
                <c:pt idx="2557">
                  <c:v>255.7</c:v>
                </c:pt>
                <c:pt idx="2558">
                  <c:v>255.8</c:v>
                </c:pt>
                <c:pt idx="2559">
                  <c:v>255.9</c:v>
                </c:pt>
                <c:pt idx="2560">
                  <c:v>256</c:v>
                </c:pt>
                <c:pt idx="2561">
                  <c:v>256.10000000000002</c:v>
                </c:pt>
                <c:pt idx="2562">
                  <c:v>256.2</c:v>
                </c:pt>
                <c:pt idx="2563">
                  <c:v>256.3</c:v>
                </c:pt>
                <c:pt idx="2564">
                  <c:v>256.39999999999998</c:v>
                </c:pt>
                <c:pt idx="2565">
                  <c:v>256.5</c:v>
                </c:pt>
                <c:pt idx="2566">
                  <c:v>256.60000000000002</c:v>
                </c:pt>
                <c:pt idx="2567">
                  <c:v>256.7</c:v>
                </c:pt>
                <c:pt idx="2568">
                  <c:v>256.8</c:v>
                </c:pt>
                <c:pt idx="2569">
                  <c:v>256.89999999999998</c:v>
                </c:pt>
                <c:pt idx="2570">
                  <c:v>257</c:v>
                </c:pt>
                <c:pt idx="2571">
                  <c:v>257.10000000000002</c:v>
                </c:pt>
                <c:pt idx="2572">
                  <c:v>257.2</c:v>
                </c:pt>
                <c:pt idx="2573">
                  <c:v>257.3</c:v>
                </c:pt>
                <c:pt idx="2574">
                  <c:v>257.39999999999998</c:v>
                </c:pt>
                <c:pt idx="2575">
                  <c:v>257.5</c:v>
                </c:pt>
                <c:pt idx="2576">
                  <c:v>257.60000000000002</c:v>
                </c:pt>
                <c:pt idx="2577">
                  <c:v>257.7</c:v>
                </c:pt>
                <c:pt idx="2578">
                  <c:v>257.8</c:v>
                </c:pt>
                <c:pt idx="2579">
                  <c:v>257.89999999999998</c:v>
                </c:pt>
                <c:pt idx="2580">
                  <c:v>258</c:v>
                </c:pt>
                <c:pt idx="2581">
                  <c:v>258.10000000000002</c:v>
                </c:pt>
                <c:pt idx="2582">
                  <c:v>258.2</c:v>
                </c:pt>
                <c:pt idx="2583">
                  <c:v>258.3</c:v>
                </c:pt>
                <c:pt idx="2584">
                  <c:v>258.39999999999998</c:v>
                </c:pt>
                <c:pt idx="2585">
                  <c:v>258.5</c:v>
                </c:pt>
                <c:pt idx="2586">
                  <c:v>258.60000000000002</c:v>
                </c:pt>
                <c:pt idx="2587">
                  <c:v>258.7</c:v>
                </c:pt>
                <c:pt idx="2588">
                  <c:v>258.8</c:v>
                </c:pt>
                <c:pt idx="2589">
                  <c:v>258.89999999999998</c:v>
                </c:pt>
                <c:pt idx="2590">
                  <c:v>259</c:v>
                </c:pt>
                <c:pt idx="2591">
                  <c:v>259.10000000000002</c:v>
                </c:pt>
                <c:pt idx="2592">
                  <c:v>259.2</c:v>
                </c:pt>
                <c:pt idx="2593">
                  <c:v>259.3</c:v>
                </c:pt>
                <c:pt idx="2594">
                  <c:v>259.39999999999998</c:v>
                </c:pt>
                <c:pt idx="2595">
                  <c:v>259.5</c:v>
                </c:pt>
                <c:pt idx="2596">
                  <c:v>259.60000000000002</c:v>
                </c:pt>
                <c:pt idx="2597">
                  <c:v>259.7</c:v>
                </c:pt>
                <c:pt idx="2598">
                  <c:v>259.8</c:v>
                </c:pt>
                <c:pt idx="2599">
                  <c:v>259.89999999999998</c:v>
                </c:pt>
                <c:pt idx="2600">
                  <c:v>260</c:v>
                </c:pt>
                <c:pt idx="2601">
                  <c:v>260.10000000000002</c:v>
                </c:pt>
                <c:pt idx="2602">
                  <c:v>260.2</c:v>
                </c:pt>
                <c:pt idx="2603">
                  <c:v>260.3</c:v>
                </c:pt>
                <c:pt idx="2604">
                  <c:v>260.39999999999998</c:v>
                </c:pt>
                <c:pt idx="2605">
                  <c:v>260.5</c:v>
                </c:pt>
                <c:pt idx="2606">
                  <c:v>260.60000000000002</c:v>
                </c:pt>
                <c:pt idx="2607">
                  <c:v>260.7</c:v>
                </c:pt>
                <c:pt idx="2608">
                  <c:v>260.8</c:v>
                </c:pt>
                <c:pt idx="2609">
                  <c:v>260.89999999999998</c:v>
                </c:pt>
                <c:pt idx="2610">
                  <c:v>261</c:v>
                </c:pt>
                <c:pt idx="2611">
                  <c:v>261.10000000000002</c:v>
                </c:pt>
                <c:pt idx="2612">
                  <c:v>261.2</c:v>
                </c:pt>
                <c:pt idx="2613">
                  <c:v>261.3</c:v>
                </c:pt>
                <c:pt idx="2614">
                  <c:v>261.39999999999998</c:v>
                </c:pt>
                <c:pt idx="2615">
                  <c:v>261.5</c:v>
                </c:pt>
                <c:pt idx="2616">
                  <c:v>261.60000000000002</c:v>
                </c:pt>
                <c:pt idx="2617">
                  <c:v>261.7</c:v>
                </c:pt>
                <c:pt idx="2618">
                  <c:v>261.8</c:v>
                </c:pt>
                <c:pt idx="2619">
                  <c:v>261.89999999999998</c:v>
                </c:pt>
                <c:pt idx="2620">
                  <c:v>262</c:v>
                </c:pt>
                <c:pt idx="2621">
                  <c:v>262.10000000000002</c:v>
                </c:pt>
                <c:pt idx="2622">
                  <c:v>262.2</c:v>
                </c:pt>
                <c:pt idx="2623">
                  <c:v>262.3</c:v>
                </c:pt>
                <c:pt idx="2624">
                  <c:v>262.39999999999998</c:v>
                </c:pt>
                <c:pt idx="2625">
                  <c:v>262.5</c:v>
                </c:pt>
                <c:pt idx="2626">
                  <c:v>262.60000000000002</c:v>
                </c:pt>
                <c:pt idx="2627">
                  <c:v>262.7</c:v>
                </c:pt>
                <c:pt idx="2628">
                  <c:v>262.8</c:v>
                </c:pt>
                <c:pt idx="2629">
                  <c:v>262.89999999999998</c:v>
                </c:pt>
                <c:pt idx="2630">
                  <c:v>263</c:v>
                </c:pt>
                <c:pt idx="2631">
                  <c:v>263.10000000000002</c:v>
                </c:pt>
                <c:pt idx="2632">
                  <c:v>263.2</c:v>
                </c:pt>
                <c:pt idx="2633">
                  <c:v>263.3</c:v>
                </c:pt>
                <c:pt idx="2634">
                  <c:v>263.39999999999998</c:v>
                </c:pt>
                <c:pt idx="2635">
                  <c:v>263.5</c:v>
                </c:pt>
                <c:pt idx="2636">
                  <c:v>263.60000000000002</c:v>
                </c:pt>
                <c:pt idx="2637">
                  <c:v>263.7</c:v>
                </c:pt>
                <c:pt idx="2638">
                  <c:v>263.8</c:v>
                </c:pt>
                <c:pt idx="2639">
                  <c:v>263.89999999999998</c:v>
                </c:pt>
                <c:pt idx="2640">
                  <c:v>264</c:v>
                </c:pt>
                <c:pt idx="2641">
                  <c:v>264.10000000000002</c:v>
                </c:pt>
                <c:pt idx="2642">
                  <c:v>264.2</c:v>
                </c:pt>
                <c:pt idx="2643">
                  <c:v>264.3</c:v>
                </c:pt>
                <c:pt idx="2644">
                  <c:v>264.39999999999998</c:v>
                </c:pt>
                <c:pt idx="2645">
                  <c:v>264.5</c:v>
                </c:pt>
                <c:pt idx="2646">
                  <c:v>264.60000000000002</c:v>
                </c:pt>
                <c:pt idx="2647">
                  <c:v>264.7</c:v>
                </c:pt>
                <c:pt idx="2648">
                  <c:v>264.8</c:v>
                </c:pt>
                <c:pt idx="2649">
                  <c:v>264.89999999999998</c:v>
                </c:pt>
                <c:pt idx="2650">
                  <c:v>265</c:v>
                </c:pt>
                <c:pt idx="2651">
                  <c:v>265.10000000000002</c:v>
                </c:pt>
                <c:pt idx="2652">
                  <c:v>265.2</c:v>
                </c:pt>
                <c:pt idx="2653">
                  <c:v>265.3</c:v>
                </c:pt>
                <c:pt idx="2654">
                  <c:v>265.39999999999998</c:v>
                </c:pt>
                <c:pt idx="2655">
                  <c:v>265.5</c:v>
                </c:pt>
                <c:pt idx="2656">
                  <c:v>265.60000000000002</c:v>
                </c:pt>
                <c:pt idx="2657">
                  <c:v>265.7</c:v>
                </c:pt>
                <c:pt idx="2658">
                  <c:v>265.8</c:v>
                </c:pt>
                <c:pt idx="2659">
                  <c:v>265.89999999999998</c:v>
                </c:pt>
                <c:pt idx="2660">
                  <c:v>266</c:v>
                </c:pt>
                <c:pt idx="2661">
                  <c:v>266.10000000000002</c:v>
                </c:pt>
                <c:pt idx="2662">
                  <c:v>266.2</c:v>
                </c:pt>
                <c:pt idx="2663">
                  <c:v>266.3</c:v>
                </c:pt>
                <c:pt idx="2664">
                  <c:v>266.39999999999998</c:v>
                </c:pt>
                <c:pt idx="2665">
                  <c:v>266.5</c:v>
                </c:pt>
                <c:pt idx="2666">
                  <c:v>266.60000000000002</c:v>
                </c:pt>
                <c:pt idx="2667">
                  <c:v>266.7</c:v>
                </c:pt>
                <c:pt idx="2668">
                  <c:v>266.8</c:v>
                </c:pt>
                <c:pt idx="2669">
                  <c:v>266.89999999999998</c:v>
                </c:pt>
                <c:pt idx="2670">
                  <c:v>267</c:v>
                </c:pt>
                <c:pt idx="2671">
                  <c:v>267.10000000000002</c:v>
                </c:pt>
                <c:pt idx="2672">
                  <c:v>267.2</c:v>
                </c:pt>
                <c:pt idx="2673">
                  <c:v>267.3</c:v>
                </c:pt>
                <c:pt idx="2674">
                  <c:v>267.39999999999998</c:v>
                </c:pt>
                <c:pt idx="2675">
                  <c:v>267.5</c:v>
                </c:pt>
                <c:pt idx="2676">
                  <c:v>267.60000000000002</c:v>
                </c:pt>
                <c:pt idx="2677">
                  <c:v>267.7</c:v>
                </c:pt>
                <c:pt idx="2678">
                  <c:v>267.8</c:v>
                </c:pt>
                <c:pt idx="2679">
                  <c:v>267.89999999999998</c:v>
                </c:pt>
                <c:pt idx="2680">
                  <c:v>268</c:v>
                </c:pt>
                <c:pt idx="2681">
                  <c:v>268.10000000000002</c:v>
                </c:pt>
                <c:pt idx="2682">
                  <c:v>268.2</c:v>
                </c:pt>
                <c:pt idx="2683">
                  <c:v>268.3</c:v>
                </c:pt>
                <c:pt idx="2684">
                  <c:v>268.39999999999998</c:v>
                </c:pt>
                <c:pt idx="2685">
                  <c:v>268.5</c:v>
                </c:pt>
                <c:pt idx="2686">
                  <c:v>268.60000000000002</c:v>
                </c:pt>
                <c:pt idx="2687">
                  <c:v>268.7</c:v>
                </c:pt>
                <c:pt idx="2688">
                  <c:v>268.8</c:v>
                </c:pt>
                <c:pt idx="2689">
                  <c:v>268.89999999999998</c:v>
                </c:pt>
                <c:pt idx="2690">
                  <c:v>269</c:v>
                </c:pt>
                <c:pt idx="2691">
                  <c:v>269.10000000000002</c:v>
                </c:pt>
                <c:pt idx="2692">
                  <c:v>269.2</c:v>
                </c:pt>
                <c:pt idx="2693">
                  <c:v>269.3</c:v>
                </c:pt>
                <c:pt idx="2694">
                  <c:v>269.39999999999998</c:v>
                </c:pt>
                <c:pt idx="2695">
                  <c:v>269.5</c:v>
                </c:pt>
                <c:pt idx="2696">
                  <c:v>269.60000000000002</c:v>
                </c:pt>
                <c:pt idx="2697">
                  <c:v>269.7</c:v>
                </c:pt>
                <c:pt idx="2698">
                  <c:v>269.8</c:v>
                </c:pt>
                <c:pt idx="2699">
                  <c:v>269.89999999999998</c:v>
                </c:pt>
                <c:pt idx="2700">
                  <c:v>270</c:v>
                </c:pt>
                <c:pt idx="2701">
                  <c:v>270.10000000000002</c:v>
                </c:pt>
                <c:pt idx="2702">
                  <c:v>270.2</c:v>
                </c:pt>
                <c:pt idx="2703">
                  <c:v>270.3</c:v>
                </c:pt>
                <c:pt idx="2704">
                  <c:v>270.39999999999998</c:v>
                </c:pt>
                <c:pt idx="2705">
                  <c:v>270.5</c:v>
                </c:pt>
                <c:pt idx="2706">
                  <c:v>270.60000000000002</c:v>
                </c:pt>
                <c:pt idx="2707">
                  <c:v>270.7</c:v>
                </c:pt>
                <c:pt idx="2708">
                  <c:v>270.8</c:v>
                </c:pt>
                <c:pt idx="2709">
                  <c:v>270.89999999999998</c:v>
                </c:pt>
                <c:pt idx="2710">
                  <c:v>271</c:v>
                </c:pt>
                <c:pt idx="2711">
                  <c:v>271.10000000000002</c:v>
                </c:pt>
                <c:pt idx="2712">
                  <c:v>271.2</c:v>
                </c:pt>
                <c:pt idx="2713">
                  <c:v>271.3</c:v>
                </c:pt>
                <c:pt idx="2714">
                  <c:v>271.39999999999998</c:v>
                </c:pt>
                <c:pt idx="2715">
                  <c:v>271.5</c:v>
                </c:pt>
                <c:pt idx="2716">
                  <c:v>271.60000000000002</c:v>
                </c:pt>
                <c:pt idx="2717">
                  <c:v>271.7</c:v>
                </c:pt>
                <c:pt idx="2718">
                  <c:v>271.8</c:v>
                </c:pt>
                <c:pt idx="2719">
                  <c:v>271.89999999999998</c:v>
                </c:pt>
                <c:pt idx="2720">
                  <c:v>272</c:v>
                </c:pt>
                <c:pt idx="2721">
                  <c:v>272.10000000000002</c:v>
                </c:pt>
                <c:pt idx="2722">
                  <c:v>272.2</c:v>
                </c:pt>
                <c:pt idx="2723">
                  <c:v>272.3</c:v>
                </c:pt>
                <c:pt idx="2724">
                  <c:v>272.39999999999998</c:v>
                </c:pt>
                <c:pt idx="2725">
                  <c:v>272.5</c:v>
                </c:pt>
                <c:pt idx="2726">
                  <c:v>272.60000000000002</c:v>
                </c:pt>
                <c:pt idx="2727">
                  <c:v>272.7</c:v>
                </c:pt>
                <c:pt idx="2728">
                  <c:v>272.8</c:v>
                </c:pt>
                <c:pt idx="2729">
                  <c:v>272.89999999999998</c:v>
                </c:pt>
                <c:pt idx="2730">
                  <c:v>273</c:v>
                </c:pt>
                <c:pt idx="2731">
                  <c:v>273.10000000000002</c:v>
                </c:pt>
                <c:pt idx="2732">
                  <c:v>273.2</c:v>
                </c:pt>
                <c:pt idx="2733">
                  <c:v>273.3</c:v>
                </c:pt>
                <c:pt idx="2734">
                  <c:v>273.39999999999998</c:v>
                </c:pt>
                <c:pt idx="2735">
                  <c:v>273.5</c:v>
                </c:pt>
                <c:pt idx="2736">
                  <c:v>273.60000000000002</c:v>
                </c:pt>
                <c:pt idx="2737">
                  <c:v>273.7</c:v>
                </c:pt>
                <c:pt idx="2738">
                  <c:v>273.8</c:v>
                </c:pt>
                <c:pt idx="2739">
                  <c:v>273.89999999999998</c:v>
                </c:pt>
                <c:pt idx="2740">
                  <c:v>274</c:v>
                </c:pt>
                <c:pt idx="2741">
                  <c:v>274.10000000000002</c:v>
                </c:pt>
                <c:pt idx="2742">
                  <c:v>274.2</c:v>
                </c:pt>
                <c:pt idx="2743">
                  <c:v>274.3</c:v>
                </c:pt>
                <c:pt idx="2744">
                  <c:v>274.39999999999998</c:v>
                </c:pt>
                <c:pt idx="2745">
                  <c:v>274.5</c:v>
                </c:pt>
                <c:pt idx="2746">
                  <c:v>274.60000000000002</c:v>
                </c:pt>
                <c:pt idx="2747">
                  <c:v>274.7</c:v>
                </c:pt>
                <c:pt idx="2748">
                  <c:v>274.8</c:v>
                </c:pt>
                <c:pt idx="2749">
                  <c:v>274.89999999999998</c:v>
                </c:pt>
                <c:pt idx="2750">
                  <c:v>275</c:v>
                </c:pt>
                <c:pt idx="2751">
                  <c:v>275.10000000000002</c:v>
                </c:pt>
                <c:pt idx="2752">
                  <c:v>275.2</c:v>
                </c:pt>
                <c:pt idx="2753">
                  <c:v>275.3</c:v>
                </c:pt>
                <c:pt idx="2754">
                  <c:v>275.39999999999998</c:v>
                </c:pt>
                <c:pt idx="2755">
                  <c:v>275.5</c:v>
                </c:pt>
                <c:pt idx="2756">
                  <c:v>275.60000000000002</c:v>
                </c:pt>
                <c:pt idx="2757">
                  <c:v>275.7</c:v>
                </c:pt>
                <c:pt idx="2758">
                  <c:v>275.8</c:v>
                </c:pt>
                <c:pt idx="2759">
                  <c:v>275.89999999999998</c:v>
                </c:pt>
                <c:pt idx="2760">
                  <c:v>276</c:v>
                </c:pt>
                <c:pt idx="2761">
                  <c:v>276.10000000000002</c:v>
                </c:pt>
                <c:pt idx="2762">
                  <c:v>276.2</c:v>
                </c:pt>
                <c:pt idx="2763">
                  <c:v>276.3</c:v>
                </c:pt>
                <c:pt idx="2764">
                  <c:v>276.39999999999998</c:v>
                </c:pt>
                <c:pt idx="2765">
                  <c:v>276.5</c:v>
                </c:pt>
                <c:pt idx="2766">
                  <c:v>276.60000000000002</c:v>
                </c:pt>
                <c:pt idx="2767">
                  <c:v>276.7</c:v>
                </c:pt>
                <c:pt idx="2768">
                  <c:v>276.8</c:v>
                </c:pt>
                <c:pt idx="2769">
                  <c:v>276.89999999999998</c:v>
                </c:pt>
                <c:pt idx="2770">
                  <c:v>277</c:v>
                </c:pt>
                <c:pt idx="2771">
                  <c:v>277.10000000000002</c:v>
                </c:pt>
                <c:pt idx="2772">
                  <c:v>277.2</c:v>
                </c:pt>
                <c:pt idx="2773">
                  <c:v>277.3</c:v>
                </c:pt>
                <c:pt idx="2774">
                  <c:v>277.39999999999998</c:v>
                </c:pt>
                <c:pt idx="2775">
                  <c:v>277.5</c:v>
                </c:pt>
                <c:pt idx="2776">
                  <c:v>277.60000000000002</c:v>
                </c:pt>
                <c:pt idx="2777">
                  <c:v>277.7</c:v>
                </c:pt>
                <c:pt idx="2778">
                  <c:v>277.8</c:v>
                </c:pt>
                <c:pt idx="2779">
                  <c:v>277.89999999999998</c:v>
                </c:pt>
                <c:pt idx="2780">
                  <c:v>278</c:v>
                </c:pt>
                <c:pt idx="2781">
                  <c:v>278.10000000000002</c:v>
                </c:pt>
                <c:pt idx="2782">
                  <c:v>278.2</c:v>
                </c:pt>
                <c:pt idx="2783">
                  <c:v>278.3</c:v>
                </c:pt>
                <c:pt idx="2784">
                  <c:v>278.39999999999998</c:v>
                </c:pt>
                <c:pt idx="2785">
                  <c:v>278.5</c:v>
                </c:pt>
                <c:pt idx="2786">
                  <c:v>278.60000000000002</c:v>
                </c:pt>
                <c:pt idx="2787">
                  <c:v>278.7</c:v>
                </c:pt>
                <c:pt idx="2788">
                  <c:v>278.8</c:v>
                </c:pt>
                <c:pt idx="2789">
                  <c:v>278.89999999999998</c:v>
                </c:pt>
                <c:pt idx="2790">
                  <c:v>279</c:v>
                </c:pt>
                <c:pt idx="2791">
                  <c:v>279.10000000000002</c:v>
                </c:pt>
                <c:pt idx="2792">
                  <c:v>279.2</c:v>
                </c:pt>
                <c:pt idx="2793">
                  <c:v>279.3</c:v>
                </c:pt>
                <c:pt idx="2794">
                  <c:v>279.39999999999998</c:v>
                </c:pt>
                <c:pt idx="2795">
                  <c:v>279.5</c:v>
                </c:pt>
                <c:pt idx="2796">
                  <c:v>279.60000000000002</c:v>
                </c:pt>
                <c:pt idx="2797">
                  <c:v>279.7</c:v>
                </c:pt>
                <c:pt idx="2798">
                  <c:v>279.8</c:v>
                </c:pt>
                <c:pt idx="2799">
                  <c:v>279.89999999999998</c:v>
                </c:pt>
                <c:pt idx="2800">
                  <c:v>280</c:v>
                </c:pt>
                <c:pt idx="2801">
                  <c:v>280.10000000000002</c:v>
                </c:pt>
                <c:pt idx="2802">
                  <c:v>280.2</c:v>
                </c:pt>
                <c:pt idx="2803">
                  <c:v>280.3</c:v>
                </c:pt>
                <c:pt idx="2804">
                  <c:v>280.39999999999998</c:v>
                </c:pt>
                <c:pt idx="2805">
                  <c:v>280.5</c:v>
                </c:pt>
                <c:pt idx="2806">
                  <c:v>280.60000000000002</c:v>
                </c:pt>
                <c:pt idx="2807">
                  <c:v>280.7</c:v>
                </c:pt>
                <c:pt idx="2808">
                  <c:v>280.8</c:v>
                </c:pt>
                <c:pt idx="2809">
                  <c:v>280.89999999999998</c:v>
                </c:pt>
                <c:pt idx="2810">
                  <c:v>281</c:v>
                </c:pt>
                <c:pt idx="2811">
                  <c:v>281.10000000000002</c:v>
                </c:pt>
                <c:pt idx="2812">
                  <c:v>281.2</c:v>
                </c:pt>
                <c:pt idx="2813">
                  <c:v>281.3</c:v>
                </c:pt>
                <c:pt idx="2814">
                  <c:v>281.39999999999998</c:v>
                </c:pt>
                <c:pt idx="2815">
                  <c:v>281.5</c:v>
                </c:pt>
                <c:pt idx="2816">
                  <c:v>281.60000000000002</c:v>
                </c:pt>
                <c:pt idx="2817">
                  <c:v>281.7</c:v>
                </c:pt>
                <c:pt idx="2818">
                  <c:v>281.8</c:v>
                </c:pt>
                <c:pt idx="2819">
                  <c:v>281.89999999999998</c:v>
                </c:pt>
                <c:pt idx="2820">
                  <c:v>282</c:v>
                </c:pt>
                <c:pt idx="2821">
                  <c:v>282.10000000000002</c:v>
                </c:pt>
                <c:pt idx="2822">
                  <c:v>282.2</c:v>
                </c:pt>
                <c:pt idx="2823">
                  <c:v>282.3</c:v>
                </c:pt>
                <c:pt idx="2824">
                  <c:v>282.39999999999998</c:v>
                </c:pt>
                <c:pt idx="2825">
                  <c:v>282.5</c:v>
                </c:pt>
                <c:pt idx="2826">
                  <c:v>282.60000000000002</c:v>
                </c:pt>
                <c:pt idx="2827">
                  <c:v>282.7</c:v>
                </c:pt>
                <c:pt idx="2828">
                  <c:v>282.8</c:v>
                </c:pt>
                <c:pt idx="2829">
                  <c:v>282.89999999999998</c:v>
                </c:pt>
                <c:pt idx="2830">
                  <c:v>283</c:v>
                </c:pt>
                <c:pt idx="2831">
                  <c:v>283.10000000000002</c:v>
                </c:pt>
                <c:pt idx="2832">
                  <c:v>283.2</c:v>
                </c:pt>
                <c:pt idx="2833">
                  <c:v>283.3</c:v>
                </c:pt>
                <c:pt idx="2834">
                  <c:v>283.39999999999998</c:v>
                </c:pt>
                <c:pt idx="2835">
                  <c:v>283.5</c:v>
                </c:pt>
                <c:pt idx="2836">
                  <c:v>283.60000000000002</c:v>
                </c:pt>
                <c:pt idx="2837">
                  <c:v>283.7</c:v>
                </c:pt>
                <c:pt idx="2838">
                  <c:v>283.8</c:v>
                </c:pt>
                <c:pt idx="2839">
                  <c:v>283.89999999999998</c:v>
                </c:pt>
                <c:pt idx="2840">
                  <c:v>284</c:v>
                </c:pt>
                <c:pt idx="2841">
                  <c:v>284.10000000000002</c:v>
                </c:pt>
                <c:pt idx="2842">
                  <c:v>284.2</c:v>
                </c:pt>
                <c:pt idx="2843">
                  <c:v>284.3</c:v>
                </c:pt>
                <c:pt idx="2844">
                  <c:v>284.39999999999998</c:v>
                </c:pt>
                <c:pt idx="2845">
                  <c:v>284.5</c:v>
                </c:pt>
                <c:pt idx="2846">
                  <c:v>284.60000000000002</c:v>
                </c:pt>
                <c:pt idx="2847">
                  <c:v>284.7</c:v>
                </c:pt>
                <c:pt idx="2848">
                  <c:v>284.8</c:v>
                </c:pt>
                <c:pt idx="2849">
                  <c:v>284.89999999999998</c:v>
                </c:pt>
                <c:pt idx="2850">
                  <c:v>285</c:v>
                </c:pt>
                <c:pt idx="2851">
                  <c:v>285.10000000000002</c:v>
                </c:pt>
                <c:pt idx="2852">
                  <c:v>285.2</c:v>
                </c:pt>
                <c:pt idx="2853">
                  <c:v>285.3</c:v>
                </c:pt>
                <c:pt idx="2854">
                  <c:v>285.39999999999998</c:v>
                </c:pt>
                <c:pt idx="2855">
                  <c:v>285.5</c:v>
                </c:pt>
                <c:pt idx="2856">
                  <c:v>285.60000000000002</c:v>
                </c:pt>
                <c:pt idx="2857">
                  <c:v>285.7</c:v>
                </c:pt>
                <c:pt idx="2858">
                  <c:v>285.8</c:v>
                </c:pt>
                <c:pt idx="2859">
                  <c:v>285.89999999999998</c:v>
                </c:pt>
                <c:pt idx="2860">
                  <c:v>286</c:v>
                </c:pt>
                <c:pt idx="2861">
                  <c:v>286.10000000000002</c:v>
                </c:pt>
                <c:pt idx="2862">
                  <c:v>286.2</c:v>
                </c:pt>
                <c:pt idx="2863">
                  <c:v>286.3</c:v>
                </c:pt>
                <c:pt idx="2864">
                  <c:v>286.39999999999998</c:v>
                </c:pt>
                <c:pt idx="2865">
                  <c:v>286.5</c:v>
                </c:pt>
                <c:pt idx="2866">
                  <c:v>286.60000000000002</c:v>
                </c:pt>
                <c:pt idx="2867">
                  <c:v>286.7</c:v>
                </c:pt>
                <c:pt idx="2868">
                  <c:v>286.8</c:v>
                </c:pt>
                <c:pt idx="2869">
                  <c:v>286.89999999999998</c:v>
                </c:pt>
                <c:pt idx="2870">
                  <c:v>287</c:v>
                </c:pt>
                <c:pt idx="2871">
                  <c:v>287.10000000000002</c:v>
                </c:pt>
                <c:pt idx="2872">
                  <c:v>287.2</c:v>
                </c:pt>
                <c:pt idx="2873">
                  <c:v>287.3</c:v>
                </c:pt>
                <c:pt idx="2874">
                  <c:v>287.39999999999998</c:v>
                </c:pt>
                <c:pt idx="2875">
                  <c:v>287.5</c:v>
                </c:pt>
                <c:pt idx="2876">
                  <c:v>287.60000000000002</c:v>
                </c:pt>
                <c:pt idx="2877">
                  <c:v>287.7</c:v>
                </c:pt>
                <c:pt idx="2878">
                  <c:v>287.8</c:v>
                </c:pt>
                <c:pt idx="2879">
                  <c:v>287.89999999999998</c:v>
                </c:pt>
                <c:pt idx="2880">
                  <c:v>288</c:v>
                </c:pt>
                <c:pt idx="2881">
                  <c:v>288.10000000000002</c:v>
                </c:pt>
                <c:pt idx="2882">
                  <c:v>288.2</c:v>
                </c:pt>
                <c:pt idx="2883">
                  <c:v>288.3</c:v>
                </c:pt>
                <c:pt idx="2884">
                  <c:v>288.39999999999998</c:v>
                </c:pt>
                <c:pt idx="2885">
                  <c:v>288.5</c:v>
                </c:pt>
                <c:pt idx="2886">
                  <c:v>288.60000000000002</c:v>
                </c:pt>
                <c:pt idx="2887">
                  <c:v>288.7</c:v>
                </c:pt>
                <c:pt idx="2888">
                  <c:v>288.8</c:v>
                </c:pt>
                <c:pt idx="2889">
                  <c:v>288.89999999999998</c:v>
                </c:pt>
                <c:pt idx="2890">
                  <c:v>289</c:v>
                </c:pt>
                <c:pt idx="2891">
                  <c:v>289.10000000000002</c:v>
                </c:pt>
                <c:pt idx="2892">
                  <c:v>289.2</c:v>
                </c:pt>
                <c:pt idx="2893">
                  <c:v>289.3</c:v>
                </c:pt>
                <c:pt idx="2894">
                  <c:v>289.39999999999998</c:v>
                </c:pt>
                <c:pt idx="2895">
                  <c:v>289.5</c:v>
                </c:pt>
                <c:pt idx="2896">
                  <c:v>289.60000000000002</c:v>
                </c:pt>
                <c:pt idx="2897">
                  <c:v>289.7</c:v>
                </c:pt>
                <c:pt idx="2898">
                  <c:v>289.8</c:v>
                </c:pt>
                <c:pt idx="2899">
                  <c:v>289.89999999999998</c:v>
                </c:pt>
                <c:pt idx="2900">
                  <c:v>290</c:v>
                </c:pt>
                <c:pt idx="2901">
                  <c:v>290.10000000000002</c:v>
                </c:pt>
                <c:pt idx="2902">
                  <c:v>290.2</c:v>
                </c:pt>
                <c:pt idx="2903">
                  <c:v>290.3</c:v>
                </c:pt>
                <c:pt idx="2904">
                  <c:v>290.39999999999998</c:v>
                </c:pt>
                <c:pt idx="2905">
                  <c:v>290.5</c:v>
                </c:pt>
                <c:pt idx="2906">
                  <c:v>290.60000000000002</c:v>
                </c:pt>
                <c:pt idx="2907">
                  <c:v>290.7</c:v>
                </c:pt>
                <c:pt idx="2908">
                  <c:v>290.8</c:v>
                </c:pt>
                <c:pt idx="2909">
                  <c:v>290.89999999999998</c:v>
                </c:pt>
                <c:pt idx="2910">
                  <c:v>291</c:v>
                </c:pt>
                <c:pt idx="2911">
                  <c:v>291.10000000000002</c:v>
                </c:pt>
                <c:pt idx="2912">
                  <c:v>291.2</c:v>
                </c:pt>
                <c:pt idx="2913">
                  <c:v>291.3</c:v>
                </c:pt>
                <c:pt idx="2914">
                  <c:v>291.39999999999998</c:v>
                </c:pt>
                <c:pt idx="2915">
                  <c:v>291.5</c:v>
                </c:pt>
                <c:pt idx="2916">
                  <c:v>291.60000000000002</c:v>
                </c:pt>
                <c:pt idx="2917">
                  <c:v>291.7</c:v>
                </c:pt>
                <c:pt idx="2918">
                  <c:v>291.8</c:v>
                </c:pt>
                <c:pt idx="2919">
                  <c:v>291.89999999999998</c:v>
                </c:pt>
                <c:pt idx="2920">
                  <c:v>292</c:v>
                </c:pt>
                <c:pt idx="2921">
                  <c:v>292.10000000000002</c:v>
                </c:pt>
                <c:pt idx="2922">
                  <c:v>292.2</c:v>
                </c:pt>
                <c:pt idx="2923">
                  <c:v>292.3</c:v>
                </c:pt>
                <c:pt idx="2924">
                  <c:v>292.39999999999998</c:v>
                </c:pt>
                <c:pt idx="2925">
                  <c:v>292.5</c:v>
                </c:pt>
                <c:pt idx="2926">
                  <c:v>292.60000000000002</c:v>
                </c:pt>
                <c:pt idx="2927">
                  <c:v>292.7</c:v>
                </c:pt>
                <c:pt idx="2928">
                  <c:v>292.8</c:v>
                </c:pt>
                <c:pt idx="2929">
                  <c:v>292.89999999999998</c:v>
                </c:pt>
                <c:pt idx="2930">
                  <c:v>293</c:v>
                </c:pt>
                <c:pt idx="2931">
                  <c:v>293.10000000000002</c:v>
                </c:pt>
                <c:pt idx="2932">
                  <c:v>293.2</c:v>
                </c:pt>
                <c:pt idx="2933">
                  <c:v>293.3</c:v>
                </c:pt>
                <c:pt idx="2934">
                  <c:v>293.39999999999998</c:v>
                </c:pt>
                <c:pt idx="2935">
                  <c:v>293.5</c:v>
                </c:pt>
                <c:pt idx="2936">
                  <c:v>293.60000000000002</c:v>
                </c:pt>
                <c:pt idx="2937">
                  <c:v>293.7</c:v>
                </c:pt>
                <c:pt idx="2938">
                  <c:v>293.8</c:v>
                </c:pt>
                <c:pt idx="2939">
                  <c:v>293.89999999999998</c:v>
                </c:pt>
                <c:pt idx="2940">
                  <c:v>294</c:v>
                </c:pt>
                <c:pt idx="2941">
                  <c:v>294.10000000000002</c:v>
                </c:pt>
                <c:pt idx="2942">
                  <c:v>294.2</c:v>
                </c:pt>
                <c:pt idx="2943">
                  <c:v>294.3</c:v>
                </c:pt>
                <c:pt idx="2944">
                  <c:v>294.39999999999998</c:v>
                </c:pt>
                <c:pt idx="2945">
                  <c:v>294.5</c:v>
                </c:pt>
                <c:pt idx="2946">
                  <c:v>294.60000000000002</c:v>
                </c:pt>
                <c:pt idx="2947">
                  <c:v>294.7</c:v>
                </c:pt>
                <c:pt idx="2948">
                  <c:v>294.8</c:v>
                </c:pt>
                <c:pt idx="2949">
                  <c:v>294.89999999999998</c:v>
                </c:pt>
                <c:pt idx="2950">
                  <c:v>295</c:v>
                </c:pt>
                <c:pt idx="2951">
                  <c:v>295.10000000000002</c:v>
                </c:pt>
                <c:pt idx="2952">
                  <c:v>295.2</c:v>
                </c:pt>
                <c:pt idx="2953">
                  <c:v>295.3</c:v>
                </c:pt>
                <c:pt idx="2954">
                  <c:v>295.39999999999998</c:v>
                </c:pt>
                <c:pt idx="2955">
                  <c:v>295.5</c:v>
                </c:pt>
                <c:pt idx="2956">
                  <c:v>295.60000000000002</c:v>
                </c:pt>
                <c:pt idx="2957">
                  <c:v>295.7</c:v>
                </c:pt>
                <c:pt idx="2958">
                  <c:v>295.8</c:v>
                </c:pt>
                <c:pt idx="2959">
                  <c:v>295.89999999999998</c:v>
                </c:pt>
                <c:pt idx="2960">
                  <c:v>296</c:v>
                </c:pt>
                <c:pt idx="2961">
                  <c:v>296.10000000000002</c:v>
                </c:pt>
                <c:pt idx="2962">
                  <c:v>296.2</c:v>
                </c:pt>
                <c:pt idx="2963">
                  <c:v>296.3</c:v>
                </c:pt>
                <c:pt idx="2964">
                  <c:v>296.39999999999998</c:v>
                </c:pt>
                <c:pt idx="2965">
                  <c:v>296.5</c:v>
                </c:pt>
                <c:pt idx="2966">
                  <c:v>296.60000000000002</c:v>
                </c:pt>
                <c:pt idx="2967">
                  <c:v>296.7</c:v>
                </c:pt>
                <c:pt idx="2968">
                  <c:v>296.8</c:v>
                </c:pt>
                <c:pt idx="2969">
                  <c:v>296.89999999999998</c:v>
                </c:pt>
                <c:pt idx="2970">
                  <c:v>297</c:v>
                </c:pt>
                <c:pt idx="2971">
                  <c:v>297.10000000000002</c:v>
                </c:pt>
                <c:pt idx="2972">
                  <c:v>297.2</c:v>
                </c:pt>
                <c:pt idx="2973">
                  <c:v>297.3</c:v>
                </c:pt>
                <c:pt idx="2974">
                  <c:v>297.39999999999998</c:v>
                </c:pt>
                <c:pt idx="2975">
                  <c:v>297.5</c:v>
                </c:pt>
                <c:pt idx="2976">
                  <c:v>297.60000000000002</c:v>
                </c:pt>
                <c:pt idx="2977">
                  <c:v>297.7</c:v>
                </c:pt>
                <c:pt idx="2978">
                  <c:v>297.8</c:v>
                </c:pt>
                <c:pt idx="2979">
                  <c:v>297.89999999999998</c:v>
                </c:pt>
                <c:pt idx="2980">
                  <c:v>298</c:v>
                </c:pt>
                <c:pt idx="2981">
                  <c:v>298.10000000000002</c:v>
                </c:pt>
                <c:pt idx="2982">
                  <c:v>298.2</c:v>
                </c:pt>
                <c:pt idx="2983">
                  <c:v>298.3</c:v>
                </c:pt>
                <c:pt idx="2984">
                  <c:v>298.39999999999998</c:v>
                </c:pt>
                <c:pt idx="2985">
                  <c:v>298.5</c:v>
                </c:pt>
                <c:pt idx="2986">
                  <c:v>298.60000000000002</c:v>
                </c:pt>
                <c:pt idx="2987">
                  <c:v>298.7</c:v>
                </c:pt>
                <c:pt idx="2988">
                  <c:v>298.8</c:v>
                </c:pt>
                <c:pt idx="2989">
                  <c:v>298.89999999999998</c:v>
                </c:pt>
                <c:pt idx="2990">
                  <c:v>299</c:v>
                </c:pt>
                <c:pt idx="2991">
                  <c:v>299.10000000000002</c:v>
                </c:pt>
                <c:pt idx="2992">
                  <c:v>299.2</c:v>
                </c:pt>
                <c:pt idx="2993">
                  <c:v>299.3</c:v>
                </c:pt>
                <c:pt idx="2994">
                  <c:v>299.39999999999998</c:v>
                </c:pt>
                <c:pt idx="2995">
                  <c:v>299.5</c:v>
                </c:pt>
                <c:pt idx="2996">
                  <c:v>299.60000000000002</c:v>
                </c:pt>
                <c:pt idx="2997">
                  <c:v>299.7</c:v>
                </c:pt>
                <c:pt idx="2998">
                  <c:v>299.8</c:v>
                </c:pt>
                <c:pt idx="2999">
                  <c:v>299.89999999999998</c:v>
                </c:pt>
                <c:pt idx="3000">
                  <c:v>300</c:v>
                </c:pt>
                <c:pt idx="3001">
                  <c:v>300.10000000000002</c:v>
                </c:pt>
                <c:pt idx="3002">
                  <c:v>300.2</c:v>
                </c:pt>
                <c:pt idx="3003">
                  <c:v>300.3</c:v>
                </c:pt>
                <c:pt idx="3004">
                  <c:v>300.39999999999998</c:v>
                </c:pt>
                <c:pt idx="3005">
                  <c:v>300.5</c:v>
                </c:pt>
                <c:pt idx="3006">
                  <c:v>300.60000000000002</c:v>
                </c:pt>
                <c:pt idx="3007">
                  <c:v>300.7</c:v>
                </c:pt>
                <c:pt idx="3008">
                  <c:v>300.8</c:v>
                </c:pt>
                <c:pt idx="3009">
                  <c:v>300.89999999999998</c:v>
                </c:pt>
                <c:pt idx="3010">
                  <c:v>301</c:v>
                </c:pt>
                <c:pt idx="3011">
                  <c:v>301.10000000000002</c:v>
                </c:pt>
                <c:pt idx="3012">
                  <c:v>301.2</c:v>
                </c:pt>
                <c:pt idx="3013">
                  <c:v>301.3</c:v>
                </c:pt>
                <c:pt idx="3014">
                  <c:v>301.39999999999998</c:v>
                </c:pt>
                <c:pt idx="3015">
                  <c:v>301.5</c:v>
                </c:pt>
                <c:pt idx="3016">
                  <c:v>301.60000000000002</c:v>
                </c:pt>
                <c:pt idx="3017">
                  <c:v>301.7</c:v>
                </c:pt>
                <c:pt idx="3018">
                  <c:v>301.8</c:v>
                </c:pt>
                <c:pt idx="3019">
                  <c:v>301.89999999999998</c:v>
                </c:pt>
                <c:pt idx="3020">
                  <c:v>302</c:v>
                </c:pt>
                <c:pt idx="3021">
                  <c:v>302.10000000000002</c:v>
                </c:pt>
                <c:pt idx="3022">
                  <c:v>302.2</c:v>
                </c:pt>
                <c:pt idx="3023">
                  <c:v>302.3</c:v>
                </c:pt>
                <c:pt idx="3024">
                  <c:v>302.39999999999998</c:v>
                </c:pt>
                <c:pt idx="3025">
                  <c:v>302.5</c:v>
                </c:pt>
                <c:pt idx="3026">
                  <c:v>302.60000000000002</c:v>
                </c:pt>
                <c:pt idx="3027">
                  <c:v>302.7</c:v>
                </c:pt>
                <c:pt idx="3028">
                  <c:v>302.8</c:v>
                </c:pt>
                <c:pt idx="3029">
                  <c:v>302.89999999999998</c:v>
                </c:pt>
                <c:pt idx="3030">
                  <c:v>303</c:v>
                </c:pt>
                <c:pt idx="3031">
                  <c:v>303.10000000000002</c:v>
                </c:pt>
                <c:pt idx="3032">
                  <c:v>303.2</c:v>
                </c:pt>
                <c:pt idx="3033">
                  <c:v>303.3</c:v>
                </c:pt>
                <c:pt idx="3034">
                  <c:v>303.39999999999998</c:v>
                </c:pt>
                <c:pt idx="3035">
                  <c:v>303.5</c:v>
                </c:pt>
                <c:pt idx="3036">
                  <c:v>303.60000000000002</c:v>
                </c:pt>
                <c:pt idx="3037">
                  <c:v>303.7</c:v>
                </c:pt>
                <c:pt idx="3038">
                  <c:v>303.8</c:v>
                </c:pt>
                <c:pt idx="3039">
                  <c:v>303.89999999999998</c:v>
                </c:pt>
                <c:pt idx="3040">
                  <c:v>304</c:v>
                </c:pt>
                <c:pt idx="3041">
                  <c:v>304.10000000000002</c:v>
                </c:pt>
                <c:pt idx="3042">
                  <c:v>304.2</c:v>
                </c:pt>
                <c:pt idx="3043">
                  <c:v>304.3</c:v>
                </c:pt>
                <c:pt idx="3044">
                  <c:v>304.39999999999998</c:v>
                </c:pt>
                <c:pt idx="3045">
                  <c:v>304.5</c:v>
                </c:pt>
                <c:pt idx="3046">
                  <c:v>304.60000000000002</c:v>
                </c:pt>
                <c:pt idx="3047">
                  <c:v>304.7</c:v>
                </c:pt>
                <c:pt idx="3048">
                  <c:v>304.8</c:v>
                </c:pt>
                <c:pt idx="3049">
                  <c:v>304.89999999999998</c:v>
                </c:pt>
                <c:pt idx="3050">
                  <c:v>305</c:v>
                </c:pt>
                <c:pt idx="3051">
                  <c:v>305.10000000000002</c:v>
                </c:pt>
                <c:pt idx="3052">
                  <c:v>305.2</c:v>
                </c:pt>
                <c:pt idx="3053">
                  <c:v>305.3</c:v>
                </c:pt>
                <c:pt idx="3054">
                  <c:v>305.39999999999998</c:v>
                </c:pt>
                <c:pt idx="3055">
                  <c:v>305.5</c:v>
                </c:pt>
                <c:pt idx="3056">
                  <c:v>305.60000000000002</c:v>
                </c:pt>
                <c:pt idx="3057">
                  <c:v>305.7</c:v>
                </c:pt>
                <c:pt idx="3058">
                  <c:v>305.8</c:v>
                </c:pt>
                <c:pt idx="3059">
                  <c:v>305.89999999999998</c:v>
                </c:pt>
                <c:pt idx="3060">
                  <c:v>306</c:v>
                </c:pt>
                <c:pt idx="3061">
                  <c:v>306.10000000000002</c:v>
                </c:pt>
                <c:pt idx="3062">
                  <c:v>306.2</c:v>
                </c:pt>
                <c:pt idx="3063">
                  <c:v>306.3</c:v>
                </c:pt>
                <c:pt idx="3064">
                  <c:v>306.39999999999998</c:v>
                </c:pt>
                <c:pt idx="3065">
                  <c:v>306.5</c:v>
                </c:pt>
                <c:pt idx="3066">
                  <c:v>306.60000000000002</c:v>
                </c:pt>
                <c:pt idx="3067">
                  <c:v>306.7</c:v>
                </c:pt>
                <c:pt idx="3068">
                  <c:v>306.8</c:v>
                </c:pt>
                <c:pt idx="3069">
                  <c:v>306.89999999999998</c:v>
                </c:pt>
                <c:pt idx="3070">
                  <c:v>307</c:v>
                </c:pt>
                <c:pt idx="3071">
                  <c:v>307.10000000000002</c:v>
                </c:pt>
                <c:pt idx="3072">
                  <c:v>307.2</c:v>
                </c:pt>
                <c:pt idx="3073">
                  <c:v>307.3</c:v>
                </c:pt>
                <c:pt idx="3074">
                  <c:v>307.39999999999998</c:v>
                </c:pt>
                <c:pt idx="3075">
                  <c:v>307.5</c:v>
                </c:pt>
                <c:pt idx="3076">
                  <c:v>307.60000000000002</c:v>
                </c:pt>
                <c:pt idx="3077">
                  <c:v>307.7</c:v>
                </c:pt>
                <c:pt idx="3078">
                  <c:v>307.8</c:v>
                </c:pt>
                <c:pt idx="3079">
                  <c:v>307.89999999999998</c:v>
                </c:pt>
                <c:pt idx="3080">
                  <c:v>308</c:v>
                </c:pt>
                <c:pt idx="3081">
                  <c:v>308.10000000000002</c:v>
                </c:pt>
                <c:pt idx="3082">
                  <c:v>308.2</c:v>
                </c:pt>
                <c:pt idx="3083">
                  <c:v>308.3</c:v>
                </c:pt>
                <c:pt idx="3084">
                  <c:v>308.39999999999998</c:v>
                </c:pt>
                <c:pt idx="3085">
                  <c:v>308.5</c:v>
                </c:pt>
                <c:pt idx="3086">
                  <c:v>308.60000000000002</c:v>
                </c:pt>
                <c:pt idx="3087">
                  <c:v>308.7</c:v>
                </c:pt>
                <c:pt idx="3088">
                  <c:v>308.8</c:v>
                </c:pt>
                <c:pt idx="3089">
                  <c:v>308.89999999999998</c:v>
                </c:pt>
                <c:pt idx="3090">
                  <c:v>309</c:v>
                </c:pt>
                <c:pt idx="3091">
                  <c:v>309.10000000000002</c:v>
                </c:pt>
                <c:pt idx="3092">
                  <c:v>309.2</c:v>
                </c:pt>
                <c:pt idx="3093">
                  <c:v>309.3</c:v>
                </c:pt>
                <c:pt idx="3094">
                  <c:v>309.39999999999998</c:v>
                </c:pt>
                <c:pt idx="3095">
                  <c:v>309.5</c:v>
                </c:pt>
                <c:pt idx="3096">
                  <c:v>309.60000000000002</c:v>
                </c:pt>
                <c:pt idx="3097">
                  <c:v>309.7</c:v>
                </c:pt>
                <c:pt idx="3098">
                  <c:v>309.8</c:v>
                </c:pt>
                <c:pt idx="3099">
                  <c:v>309.89999999999998</c:v>
                </c:pt>
                <c:pt idx="3100">
                  <c:v>310</c:v>
                </c:pt>
                <c:pt idx="3101">
                  <c:v>310.10000000000002</c:v>
                </c:pt>
                <c:pt idx="3102">
                  <c:v>310.2</c:v>
                </c:pt>
                <c:pt idx="3103">
                  <c:v>310.3</c:v>
                </c:pt>
                <c:pt idx="3104">
                  <c:v>310.39999999999998</c:v>
                </c:pt>
                <c:pt idx="3105">
                  <c:v>310.5</c:v>
                </c:pt>
                <c:pt idx="3106">
                  <c:v>310.60000000000002</c:v>
                </c:pt>
                <c:pt idx="3107">
                  <c:v>310.7</c:v>
                </c:pt>
                <c:pt idx="3108">
                  <c:v>310.8</c:v>
                </c:pt>
                <c:pt idx="3109">
                  <c:v>310.89999999999998</c:v>
                </c:pt>
                <c:pt idx="3110">
                  <c:v>311</c:v>
                </c:pt>
                <c:pt idx="3111">
                  <c:v>311.10000000000002</c:v>
                </c:pt>
                <c:pt idx="3112">
                  <c:v>311.2</c:v>
                </c:pt>
                <c:pt idx="3113">
                  <c:v>311.3</c:v>
                </c:pt>
                <c:pt idx="3114">
                  <c:v>311.39999999999998</c:v>
                </c:pt>
                <c:pt idx="3115">
                  <c:v>311.5</c:v>
                </c:pt>
                <c:pt idx="3116">
                  <c:v>311.60000000000002</c:v>
                </c:pt>
                <c:pt idx="3117">
                  <c:v>311.7</c:v>
                </c:pt>
                <c:pt idx="3118">
                  <c:v>311.8</c:v>
                </c:pt>
                <c:pt idx="3119">
                  <c:v>311.89999999999998</c:v>
                </c:pt>
                <c:pt idx="3120">
                  <c:v>312</c:v>
                </c:pt>
                <c:pt idx="3121">
                  <c:v>312.10000000000002</c:v>
                </c:pt>
                <c:pt idx="3122">
                  <c:v>312.2</c:v>
                </c:pt>
                <c:pt idx="3123">
                  <c:v>312.3</c:v>
                </c:pt>
                <c:pt idx="3124">
                  <c:v>312.39999999999998</c:v>
                </c:pt>
                <c:pt idx="3125">
                  <c:v>312.5</c:v>
                </c:pt>
                <c:pt idx="3126">
                  <c:v>312.60000000000002</c:v>
                </c:pt>
                <c:pt idx="3127">
                  <c:v>312.7</c:v>
                </c:pt>
                <c:pt idx="3128">
                  <c:v>312.8</c:v>
                </c:pt>
                <c:pt idx="3129">
                  <c:v>312.89999999999998</c:v>
                </c:pt>
                <c:pt idx="3130">
                  <c:v>313</c:v>
                </c:pt>
                <c:pt idx="3131">
                  <c:v>313.10000000000002</c:v>
                </c:pt>
                <c:pt idx="3132">
                  <c:v>313.2</c:v>
                </c:pt>
                <c:pt idx="3133">
                  <c:v>313.3</c:v>
                </c:pt>
                <c:pt idx="3134">
                  <c:v>313.39999999999998</c:v>
                </c:pt>
                <c:pt idx="3135">
                  <c:v>313.5</c:v>
                </c:pt>
                <c:pt idx="3136">
                  <c:v>313.60000000000002</c:v>
                </c:pt>
                <c:pt idx="3137">
                  <c:v>313.7</c:v>
                </c:pt>
                <c:pt idx="3138">
                  <c:v>313.8</c:v>
                </c:pt>
                <c:pt idx="3139">
                  <c:v>313.89999999999998</c:v>
                </c:pt>
                <c:pt idx="3140">
                  <c:v>314</c:v>
                </c:pt>
                <c:pt idx="3141">
                  <c:v>314.10000000000002</c:v>
                </c:pt>
                <c:pt idx="3142">
                  <c:v>314.2</c:v>
                </c:pt>
                <c:pt idx="3143">
                  <c:v>314.3</c:v>
                </c:pt>
                <c:pt idx="3144">
                  <c:v>314.39999999999998</c:v>
                </c:pt>
                <c:pt idx="3145">
                  <c:v>314.5</c:v>
                </c:pt>
                <c:pt idx="3146">
                  <c:v>314.60000000000002</c:v>
                </c:pt>
                <c:pt idx="3147">
                  <c:v>314.7</c:v>
                </c:pt>
                <c:pt idx="3148">
                  <c:v>314.8</c:v>
                </c:pt>
                <c:pt idx="3149">
                  <c:v>314.89999999999998</c:v>
                </c:pt>
                <c:pt idx="3150">
                  <c:v>315</c:v>
                </c:pt>
                <c:pt idx="3151">
                  <c:v>315.10000000000002</c:v>
                </c:pt>
                <c:pt idx="3152">
                  <c:v>315.2</c:v>
                </c:pt>
                <c:pt idx="3153">
                  <c:v>315.3</c:v>
                </c:pt>
                <c:pt idx="3154">
                  <c:v>315.39999999999998</c:v>
                </c:pt>
                <c:pt idx="3155">
                  <c:v>315.5</c:v>
                </c:pt>
                <c:pt idx="3156">
                  <c:v>315.60000000000002</c:v>
                </c:pt>
                <c:pt idx="3157">
                  <c:v>315.7</c:v>
                </c:pt>
                <c:pt idx="3158">
                  <c:v>315.8</c:v>
                </c:pt>
                <c:pt idx="3159">
                  <c:v>315.89999999999998</c:v>
                </c:pt>
                <c:pt idx="3160">
                  <c:v>316</c:v>
                </c:pt>
                <c:pt idx="3161">
                  <c:v>316.10000000000002</c:v>
                </c:pt>
                <c:pt idx="3162">
                  <c:v>316.2</c:v>
                </c:pt>
                <c:pt idx="3163">
                  <c:v>316.3</c:v>
                </c:pt>
                <c:pt idx="3164">
                  <c:v>316.39999999999998</c:v>
                </c:pt>
                <c:pt idx="3165">
                  <c:v>316.5</c:v>
                </c:pt>
                <c:pt idx="3166">
                  <c:v>316.60000000000002</c:v>
                </c:pt>
                <c:pt idx="3167">
                  <c:v>316.7</c:v>
                </c:pt>
                <c:pt idx="3168">
                  <c:v>316.8</c:v>
                </c:pt>
                <c:pt idx="3169">
                  <c:v>316.89999999999998</c:v>
                </c:pt>
                <c:pt idx="3170">
                  <c:v>317</c:v>
                </c:pt>
                <c:pt idx="3171">
                  <c:v>317.10000000000002</c:v>
                </c:pt>
                <c:pt idx="3172">
                  <c:v>317.2</c:v>
                </c:pt>
                <c:pt idx="3173">
                  <c:v>317.3</c:v>
                </c:pt>
                <c:pt idx="3174">
                  <c:v>317.39999999999998</c:v>
                </c:pt>
                <c:pt idx="3175">
                  <c:v>317.5</c:v>
                </c:pt>
                <c:pt idx="3176">
                  <c:v>317.60000000000002</c:v>
                </c:pt>
                <c:pt idx="3177">
                  <c:v>317.7</c:v>
                </c:pt>
                <c:pt idx="3178">
                  <c:v>317.8</c:v>
                </c:pt>
                <c:pt idx="3179">
                  <c:v>317.89999999999998</c:v>
                </c:pt>
                <c:pt idx="3180">
                  <c:v>318</c:v>
                </c:pt>
                <c:pt idx="3181">
                  <c:v>318.10000000000002</c:v>
                </c:pt>
                <c:pt idx="3182">
                  <c:v>318.2</c:v>
                </c:pt>
                <c:pt idx="3183">
                  <c:v>318.3</c:v>
                </c:pt>
                <c:pt idx="3184">
                  <c:v>318.39999999999998</c:v>
                </c:pt>
                <c:pt idx="3185">
                  <c:v>318.5</c:v>
                </c:pt>
                <c:pt idx="3186">
                  <c:v>318.60000000000002</c:v>
                </c:pt>
                <c:pt idx="3187">
                  <c:v>318.7</c:v>
                </c:pt>
                <c:pt idx="3188">
                  <c:v>318.8</c:v>
                </c:pt>
                <c:pt idx="3189">
                  <c:v>318.89999999999998</c:v>
                </c:pt>
                <c:pt idx="3190">
                  <c:v>319</c:v>
                </c:pt>
                <c:pt idx="3191">
                  <c:v>319.10000000000002</c:v>
                </c:pt>
                <c:pt idx="3192">
                  <c:v>319.2</c:v>
                </c:pt>
                <c:pt idx="3193">
                  <c:v>319.3</c:v>
                </c:pt>
                <c:pt idx="3194">
                  <c:v>319.39999999999998</c:v>
                </c:pt>
                <c:pt idx="3195">
                  <c:v>319.5</c:v>
                </c:pt>
                <c:pt idx="3196">
                  <c:v>319.60000000000002</c:v>
                </c:pt>
                <c:pt idx="3197">
                  <c:v>319.7</c:v>
                </c:pt>
                <c:pt idx="3198">
                  <c:v>319.8</c:v>
                </c:pt>
                <c:pt idx="3199">
                  <c:v>319.89999999999998</c:v>
                </c:pt>
                <c:pt idx="3200">
                  <c:v>320</c:v>
                </c:pt>
                <c:pt idx="3201">
                  <c:v>320.10000000000002</c:v>
                </c:pt>
                <c:pt idx="3202">
                  <c:v>320.2</c:v>
                </c:pt>
                <c:pt idx="3203">
                  <c:v>320.3</c:v>
                </c:pt>
                <c:pt idx="3204">
                  <c:v>320.39999999999998</c:v>
                </c:pt>
                <c:pt idx="3205">
                  <c:v>320.5</c:v>
                </c:pt>
                <c:pt idx="3206">
                  <c:v>320.60000000000002</c:v>
                </c:pt>
                <c:pt idx="3207">
                  <c:v>320.7</c:v>
                </c:pt>
                <c:pt idx="3208">
                  <c:v>320.8</c:v>
                </c:pt>
                <c:pt idx="3209">
                  <c:v>320.89999999999998</c:v>
                </c:pt>
                <c:pt idx="3210">
                  <c:v>321</c:v>
                </c:pt>
                <c:pt idx="3211">
                  <c:v>321.10000000000002</c:v>
                </c:pt>
                <c:pt idx="3212">
                  <c:v>321.2</c:v>
                </c:pt>
                <c:pt idx="3213">
                  <c:v>321.3</c:v>
                </c:pt>
                <c:pt idx="3214">
                  <c:v>321.39999999999998</c:v>
                </c:pt>
                <c:pt idx="3215">
                  <c:v>321.5</c:v>
                </c:pt>
                <c:pt idx="3216">
                  <c:v>321.60000000000002</c:v>
                </c:pt>
                <c:pt idx="3217">
                  <c:v>321.7</c:v>
                </c:pt>
                <c:pt idx="3218">
                  <c:v>321.8</c:v>
                </c:pt>
                <c:pt idx="3219">
                  <c:v>321.89999999999998</c:v>
                </c:pt>
                <c:pt idx="3220">
                  <c:v>322</c:v>
                </c:pt>
                <c:pt idx="3221">
                  <c:v>322.10000000000002</c:v>
                </c:pt>
                <c:pt idx="3222">
                  <c:v>322.2</c:v>
                </c:pt>
                <c:pt idx="3223">
                  <c:v>322.3</c:v>
                </c:pt>
                <c:pt idx="3224">
                  <c:v>322.39999999999998</c:v>
                </c:pt>
                <c:pt idx="3225">
                  <c:v>322.5</c:v>
                </c:pt>
                <c:pt idx="3226">
                  <c:v>322.60000000000002</c:v>
                </c:pt>
                <c:pt idx="3227">
                  <c:v>322.7</c:v>
                </c:pt>
                <c:pt idx="3228">
                  <c:v>322.8</c:v>
                </c:pt>
                <c:pt idx="3229">
                  <c:v>322.89999999999998</c:v>
                </c:pt>
                <c:pt idx="3230">
                  <c:v>323</c:v>
                </c:pt>
                <c:pt idx="3231">
                  <c:v>323.10000000000002</c:v>
                </c:pt>
                <c:pt idx="3232">
                  <c:v>323.2</c:v>
                </c:pt>
                <c:pt idx="3233">
                  <c:v>323.3</c:v>
                </c:pt>
                <c:pt idx="3234">
                  <c:v>323.39999999999998</c:v>
                </c:pt>
                <c:pt idx="3235">
                  <c:v>323.5</c:v>
                </c:pt>
                <c:pt idx="3236">
                  <c:v>323.60000000000002</c:v>
                </c:pt>
                <c:pt idx="3237">
                  <c:v>323.7</c:v>
                </c:pt>
                <c:pt idx="3238">
                  <c:v>323.8</c:v>
                </c:pt>
                <c:pt idx="3239">
                  <c:v>323.89999999999998</c:v>
                </c:pt>
                <c:pt idx="3240">
                  <c:v>324</c:v>
                </c:pt>
                <c:pt idx="3241">
                  <c:v>324.10000000000002</c:v>
                </c:pt>
                <c:pt idx="3242">
                  <c:v>324.2</c:v>
                </c:pt>
                <c:pt idx="3243">
                  <c:v>324.3</c:v>
                </c:pt>
                <c:pt idx="3244">
                  <c:v>324.39999999999998</c:v>
                </c:pt>
                <c:pt idx="3245">
                  <c:v>324.5</c:v>
                </c:pt>
                <c:pt idx="3246">
                  <c:v>324.60000000000002</c:v>
                </c:pt>
                <c:pt idx="3247">
                  <c:v>324.7</c:v>
                </c:pt>
                <c:pt idx="3248">
                  <c:v>324.8</c:v>
                </c:pt>
                <c:pt idx="3249">
                  <c:v>324.89999999999998</c:v>
                </c:pt>
                <c:pt idx="3250">
                  <c:v>325</c:v>
                </c:pt>
                <c:pt idx="3251">
                  <c:v>325.10000000000002</c:v>
                </c:pt>
                <c:pt idx="3252">
                  <c:v>325.2</c:v>
                </c:pt>
                <c:pt idx="3253">
                  <c:v>325.3</c:v>
                </c:pt>
                <c:pt idx="3254">
                  <c:v>325.39999999999998</c:v>
                </c:pt>
                <c:pt idx="3255">
                  <c:v>325.5</c:v>
                </c:pt>
                <c:pt idx="3256">
                  <c:v>325.60000000000002</c:v>
                </c:pt>
                <c:pt idx="3257">
                  <c:v>325.7</c:v>
                </c:pt>
                <c:pt idx="3258">
                  <c:v>325.8</c:v>
                </c:pt>
                <c:pt idx="3259">
                  <c:v>325.89999999999998</c:v>
                </c:pt>
                <c:pt idx="3260">
                  <c:v>326</c:v>
                </c:pt>
                <c:pt idx="3261">
                  <c:v>326.10000000000002</c:v>
                </c:pt>
                <c:pt idx="3262">
                  <c:v>326.2</c:v>
                </c:pt>
                <c:pt idx="3263">
                  <c:v>326.3</c:v>
                </c:pt>
                <c:pt idx="3264">
                  <c:v>326.39999999999998</c:v>
                </c:pt>
                <c:pt idx="3265">
                  <c:v>326.5</c:v>
                </c:pt>
                <c:pt idx="3266">
                  <c:v>326.60000000000002</c:v>
                </c:pt>
                <c:pt idx="3267">
                  <c:v>326.7</c:v>
                </c:pt>
                <c:pt idx="3268">
                  <c:v>326.8</c:v>
                </c:pt>
                <c:pt idx="3269">
                  <c:v>326.89999999999998</c:v>
                </c:pt>
                <c:pt idx="3270">
                  <c:v>327</c:v>
                </c:pt>
                <c:pt idx="3271">
                  <c:v>327.10000000000002</c:v>
                </c:pt>
                <c:pt idx="3272">
                  <c:v>327.2</c:v>
                </c:pt>
                <c:pt idx="3273">
                  <c:v>327.3</c:v>
                </c:pt>
                <c:pt idx="3274">
                  <c:v>327.39999999999998</c:v>
                </c:pt>
                <c:pt idx="3275">
                  <c:v>327.5</c:v>
                </c:pt>
                <c:pt idx="3276">
                  <c:v>327.60000000000002</c:v>
                </c:pt>
                <c:pt idx="3277">
                  <c:v>327.7</c:v>
                </c:pt>
                <c:pt idx="3278">
                  <c:v>327.8</c:v>
                </c:pt>
                <c:pt idx="3279">
                  <c:v>327.9</c:v>
                </c:pt>
                <c:pt idx="3280">
                  <c:v>328</c:v>
                </c:pt>
                <c:pt idx="3281">
                  <c:v>328.1</c:v>
                </c:pt>
                <c:pt idx="3282">
                  <c:v>328.2</c:v>
                </c:pt>
                <c:pt idx="3283">
                  <c:v>328.3</c:v>
                </c:pt>
                <c:pt idx="3284">
                  <c:v>328.4</c:v>
                </c:pt>
                <c:pt idx="3285">
                  <c:v>328.5</c:v>
                </c:pt>
                <c:pt idx="3286">
                  <c:v>328.6</c:v>
                </c:pt>
                <c:pt idx="3287">
                  <c:v>328.7</c:v>
                </c:pt>
                <c:pt idx="3288">
                  <c:v>328.8</c:v>
                </c:pt>
                <c:pt idx="3289">
                  <c:v>328.9</c:v>
                </c:pt>
                <c:pt idx="3290">
                  <c:v>329</c:v>
                </c:pt>
                <c:pt idx="3291">
                  <c:v>329.1</c:v>
                </c:pt>
                <c:pt idx="3292">
                  <c:v>329.2</c:v>
                </c:pt>
                <c:pt idx="3293">
                  <c:v>329.3</c:v>
                </c:pt>
                <c:pt idx="3294">
                  <c:v>329.4</c:v>
                </c:pt>
                <c:pt idx="3295">
                  <c:v>329.5</c:v>
                </c:pt>
                <c:pt idx="3296">
                  <c:v>329.6</c:v>
                </c:pt>
                <c:pt idx="3297">
                  <c:v>329.7</c:v>
                </c:pt>
                <c:pt idx="3298">
                  <c:v>329.8</c:v>
                </c:pt>
                <c:pt idx="3299">
                  <c:v>329.9</c:v>
                </c:pt>
                <c:pt idx="3300">
                  <c:v>330</c:v>
                </c:pt>
                <c:pt idx="3301">
                  <c:v>330.1</c:v>
                </c:pt>
                <c:pt idx="3302">
                  <c:v>330.2</c:v>
                </c:pt>
                <c:pt idx="3303">
                  <c:v>330.3</c:v>
                </c:pt>
                <c:pt idx="3304">
                  <c:v>330.4</c:v>
                </c:pt>
                <c:pt idx="3305">
                  <c:v>330.5</c:v>
                </c:pt>
                <c:pt idx="3306">
                  <c:v>330.6</c:v>
                </c:pt>
                <c:pt idx="3307">
                  <c:v>330.7</c:v>
                </c:pt>
                <c:pt idx="3308">
                  <c:v>330.8</c:v>
                </c:pt>
                <c:pt idx="3309">
                  <c:v>330.9</c:v>
                </c:pt>
                <c:pt idx="3310">
                  <c:v>331</c:v>
                </c:pt>
                <c:pt idx="3311">
                  <c:v>331.1</c:v>
                </c:pt>
                <c:pt idx="3312">
                  <c:v>331.2</c:v>
                </c:pt>
                <c:pt idx="3313">
                  <c:v>331.3</c:v>
                </c:pt>
                <c:pt idx="3314">
                  <c:v>331.4</c:v>
                </c:pt>
                <c:pt idx="3315">
                  <c:v>331.5</c:v>
                </c:pt>
                <c:pt idx="3316">
                  <c:v>331.6</c:v>
                </c:pt>
                <c:pt idx="3317">
                  <c:v>331.7</c:v>
                </c:pt>
                <c:pt idx="3318">
                  <c:v>331.8</c:v>
                </c:pt>
                <c:pt idx="3319">
                  <c:v>331.9</c:v>
                </c:pt>
                <c:pt idx="3320">
                  <c:v>332</c:v>
                </c:pt>
                <c:pt idx="3321">
                  <c:v>332.1</c:v>
                </c:pt>
                <c:pt idx="3322">
                  <c:v>332.2</c:v>
                </c:pt>
                <c:pt idx="3323">
                  <c:v>332.3</c:v>
                </c:pt>
                <c:pt idx="3324">
                  <c:v>332.4</c:v>
                </c:pt>
                <c:pt idx="3325">
                  <c:v>332.5</c:v>
                </c:pt>
                <c:pt idx="3326">
                  <c:v>332.6</c:v>
                </c:pt>
                <c:pt idx="3327">
                  <c:v>332.7</c:v>
                </c:pt>
                <c:pt idx="3328">
                  <c:v>332.8</c:v>
                </c:pt>
                <c:pt idx="3329">
                  <c:v>332.9</c:v>
                </c:pt>
                <c:pt idx="3330">
                  <c:v>333</c:v>
                </c:pt>
                <c:pt idx="3331">
                  <c:v>333.1</c:v>
                </c:pt>
                <c:pt idx="3332">
                  <c:v>333.2</c:v>
                </c:pt>
                <c:pt idx="3333">
                  <c:v>333.3</c:v>
                </c:pt>
                <c:pt idx="3334">
                  <c:v>333.4</c:v>
                </c:pt>
                <c:pt idx="3335">
                  <c:v>333.5</c:v>
                </c:pt>
                <c:pt idx="3336">
                  <c:v>333.6</c:v>
                </c:pt>
                <c:pt idx="3337">
                  <c:v>333.7</c:v>
                </c:pt>
                <c:pt idx="3338">
                  <c:v>333.8</c:v>
                </c:pt>
                <c:pt idx="3339">
                  <c:v>333.9</c:v>
                </c:pt>
                <c:pt idx="3340">
                  <c:v>334</c:v>
                </c:pt>
                <c:pt idx="3341">
                  <c:v>334.1</c:v>
                </c:pt>
                <c:pt idx="3342">
                  <c:v>334.2</c:v>
                </c:pt>
                <c:pt idx="3343">
                  <c:v>334.3</c:v>
                </c:pt>
                <c:pt idx="3344">
                  <c:v>334.4</c:v>
                </c:pt>
                <c:pt idx="3345">
                  <c:v>334.5</c:v>
                </c:pt>
                <c:pt idx="3346">
                  <c:v>334.6</c:v>
                </c:pt>
                <c:pt idx="3347">
                  <c:v>334.7</c:v>
                </c:pt>
                <c:pt idx="3348">
                  <c:v>334.8</c:v>
                </c:pt>
                <c:pt idx="3349">
                  <c:v>334.9</c:v>
                </c:pt>
                <c:pt idx="3350">
                  <c:v>335</c:v>
                </c:pt>
                <c:pt idx="3351">
                  <c:v>335.1</c:v>
                </c:pt>
                <c:pt idx="3352">
                  <c:v>335.2</c:v>
                </c:pt>
                <c:pt idx="3353">
                  <c:v>335.3</c:v>
                </c:pt>
                <c:pt idx="3354">
                  <c:v>335.4</c:v>
                </c:pt>
                <c:pt idx="3355">
                  <c:v>335.5</c:v>
                </c:pt>
                <c:pt idx="3356">
                  <c:v>335.6</c:v>
                </c:pt>
                <c:pt idx="3357">
                  <c:v>335.7</c:v>
                </c:pt>
                <c:pt idx="3358">
                  <c:v>335.8</c:v>
                </c:pt>
                <c:pt idx="3359">
                  <c:v>335.9</c:v>
                </c:pt>
                <c:pt idx="3360">
                  <c:v>336</c:v>
                </c:pt>
                <c:pt idx="3361">
                  <c:v>336.1</c:v>
                </c:pt>
                <c:pt idx="3362">
                  <c:v>336.2</c:v>
                </c:pt>
                <c:pt idx="3363">
                  <c:v>336.3</c:v>
                </c:pt>
                <c:pt idx="3364">
                  <c:v>336.4</c:v>
                </c:pt>
                <c:pt idx="3365">
                  <c:v>336.5</c:v>
                </c:pt>
                <c:pt idx="3366">
                  <c:v>336.6</c:v>
                </c:pt>
                <c:pt idx="3367">
                  <c:v>336.7</c:v>
                </c:pt>
                <c:pt idx="3368">
                  <c:v>336.8</c:v>
                </c:pt>
                <c:pt idx="3369">
                  <c:v>336.9</c:v>
                </c:pt>
                <c:pt idx="3370">
                  <c:v>337</c:v>
                </c:pt>
                <c:pt idx="3371">
                  <c:v>337.1</c:v>
                </c:pt>
                <c:pt idx="3372">
                  <c:v>337.2</c:v>
                </c:pt>
                <c:pt idx="3373">
                  <c:v>337.3</c:v>
                </c:pt>
                <c:pt idx="3374">
                  <c:v>337.4</c:v>
                </c:pt>
                <c:pt idx="3375">
                  <c:v>337.5</c:v>
                </c:pt>
                <c:pt idx="3376">
                  <c:v>337.6</c:v>
                </c:pt>
                <c:pt idx="3377">
                  <c:v>337.7</c:v>
                </c:pt>
                <c:pt idx="3378">
                  <c:v>337.8</c:v>
                </c:pt>
                <c:pt idx="3379">
                  <c:v>337.9</c:v>
                </c:pt>
                <c:pt idx="3380">
                  <c:v>338</c:v>
                </c:pt>
                <c:pt idx="3381">
                  <c:v>338.1</c:v>
                </c:pt>
                <c:pt idx="3382">
                  <c:v>338.2</c:v>
                </c:pt>
                <c:pt idx="3383">
                  <c:v>338.3</c:v>
                </c:pt>
                <c:pt idx="3384">
                  <c:v>338.4</c:v>
                </c:pt>
                <c:pt idx="3385">
                  <c:v>338.5</c:v>
                </c:pt>
                <c:pt idx="3386">
                  <c:v>338.6</c:v>
                </c:pt>
                <c:pt idx="3387">
                  <c:v>338.7</c:v>
                </c:pt>
                <c:pt idx="3388">
                  <c:v>338.8</c:v>
                </c:pt>
                <c:pt idx="3389">
                  <c:v>338.9</c:v>
                </c:pt>
                <c:pt idx="3390">
                  <c:v>339</c:v>
                </c:pt>
                <c:pt idx="3391">
                  <c:v>339.1</c:v>
                </c:pt>
                <c:pt idx="3392">
                  <c:v>339.2</c:v>
                </c:pt>
                <c:pt idx="3393">
                  <c:v>339.3</c:v>
                </c:pt>
                <c:pt idx="3394">
                  <c:v>339.4</c:v>
                </c:pt>
                <c:pt idx="3395">
                  <c:v>339.5</c:v>
                </c:pt>
                <c:pt idx="3396">
                  <c:v>339.6</c:v>
                </c:pt>
                <c:pt idx="3397">
                  <c:v>339.7</c:v>
                </c:pt>
                <c:pt idx="3398">
                  <c:v>339.8</c:v>
                </c:pt>
                <c:pt idx="3399">
                  <c:v>339.9</c:v>
                </c:pt>
                <c:pt idx="3400">
                  <c:v>340</c:v>
                </c:pt>
                <c:pt idx="3401">
                  <c:v>340.1</c:v>
                </c:pt>
                <c:pt idx="3402">
                  <c:v>340.2</c:v>
                </c:pt>
                <c:pt idx="3403">
                  <c:v>340.3</c:v>
                </c:pt>
                <c:pt idx="3404">
                  <c:v>340.4</c:v>
                </c:pt>
                <c:pt idx="3405">
                  <c:v>340.5</c:v>
                </c:pt>
                <c:pt idx="3406">
                  <c:v>340.6</c:v>
                </c:pt>
                <c:pt idx="3407">
                  <c:v>340.7</c:v>
                </c:pt>
                <c:pt idx="3408">
                  <c:v>340.8</c:v>
                </c:pt>
                <c:pt idx="3409">
                  <c:v>340.9</c:v>
                </c:pt>
                <c:pt idx="3410">
                  <c:v>341</c:v>
                </c:pt>
                <c:pt idx="3411">
                  <c:v>341.1</c:v>
                </c:pt>
                <c:pt idx="3412">
                  <c:v>341.2</c:v>
                </c:pt>
                <c:pt idx="3413">
                  <c:v>341.3</c:v>
                </c:pt>
                <c:pt idx="3414">
                  <c:v>341.4</c:v>
                </c:pt>
                <c:pt idx="3415">
                  <c:v>341.5</c:v>
                </c:pt>
                <c:pt idx="3416">
                  <c:v>341.6</c:v>
                </c:pt>
                <c:pt idx="3417">
                  <c:v>341.7</c:v>
                </c:pt>
                <c:pt idx="3418">
                  <c:v>341.8</c:v>
                </c:pt>
                <c:pt idx="3419">
                  <c:v>341.9</c:v>
                </c:pt>
                <c:pt idx="3420">
                  <c:v>342</c:v>
                </c:pt>
                <c:pt idx="3421">
                  <c:v>342.1</c:v>
                </c:pt>
                <c:pt idx="3422">
                  <c:v>342.2</c:v>
                </c:pt>
                <c:pt idx="3423">
                  <c:v>342.3</c:v>
                </c:pt>
                <c:pt idx="3424">
                  <c:v>342.4</c:v>
                </c:pt>
                <c:pt idx="3425">
                  <c:v>342.5</c:v>
                </c:pt>
                <c:pt idx="3426">
                  <c:v>342.6</c:v>
                </c:pt>
                <c:pt idx="3427">
                  <c:v>342.7</c:v>
                </c:pt>
                <c:pt idx="3428">
                  <c:v>342.8</c:v>
                </c:pt>
                <c:pt idx="3429">
                  <c:v>342.9</c:v>
                </c:pt>
                <c:pt idx="3430">
                  <c:v>343</c:v>
                </c:pt>
                <c:pt idx="3431">
                  <c:v>343.1</c:v>
                </c:pt>
                <c:pt idx="3432">
                  <c:v>343.2</c:v>
                </c:pt>
                <c:pt idx="3433">
                  <c:v>343.3</c:v>
                </c:pt>
                <c:pt idx="3434">
                  <c:v>343.4</c:v>
                </c:pt>
                <c:pt idx="3435">
                  <c:v>343.5</c:v>
                </c:pt>
                <c:pt idx="3436">
                  <c:v>343.6</c:v>
                </c:pt>
                <c:pt idx="3437">
                  <c:v>343.7</c:v>
                </c:pt>
                <c:pt idx="3438">
                  <c:v>343.8</c:v>
                </c:pt>
                <c:pt idx="3439">
                  <c:v>343.9</c:v>
                </c:pt>
                <c:pt idx="3440">
                  <c:v>344</c:v>
                </c:pt>
                <c:pt idx="3441">
                  <c:v>344.1</c:v>
                </c:pt>
                <c:pt idx="3442">
                  <c:v>344.2</c:v>
                </c:pt>
                <c:pt idx="3443">
                  <c:v>344.3</c:v>
                </c:pt>
                <c:pt idx="3444">
                  <c:v>344.4</c:v>
                </c:pt>
                <c:pt idx="3445">
                  <c:v>344.5</c:v>
                </c:pt>
                <c:pt idx="3446">
                  <c:v>344.6</c:v>
                </c:pt>
                <c:pt idx="3447">
                  <c:v>344.7</c:v>
                </c:pt>
                <c:pt idx="3448">
                  <c:v>344.8</c:v>
                </c:pt>
                <c:pt idx="3449">
                  <c:v>344.9</c:v>
                </c:pt>
                <c:pt idx="3450">
                  <c:v>345</c:v>
                </c:pt>
                <c:pt idx="3451">
                  <c:v>345.1</c:v>
                </c:pt>
                <c:pt idx="3452">
                  <c:v>345.2</c:v>
                </c:pt>
                <c:pt idx="3453">
                  <c:v>345.3</c:v>
                </c:pt>
                <c:pt idx="3454">
                  <c:v>345.4</c:v>
                </c:pt>
                <c:pt idx="3455">
                  <c:v>345.5</c:v>
                </c:pt>
                <c:pt idx="3456">
                  <c:v>345.6</c:v>
                </c:pt>
                <c:pt idx="3457">
                  <c:v>345.7</c:v>
                </c:pt>
                <c:pt idx="3458">
                  <c:v>345.8</c:v>
                </c:pt>
                <c:pt idx="3459">
                  <c:v>345.9</c:v>
                </c:pt>
                <c:pt idx="3460">
                  <c:v>346</c:v>
                </c:pt>
                <c:pt idx="3461">
                  <c:v>346.1</c:v>
                </c:pt>
                <c:pt idx="3462">
                  <c:v>346.2</c:v>
                </c:pt>
                <c:pt idx="3463">
                  <c:v>346.3</c:v>
                </c:pt>
                <c:pt idx="3464">
                  <c:v>346.4</c:v>
                </c:pt>
                <c:pt idx="3465">
                  <c:v>346.5</c:v>
                </c:pt>
                <c:pt idx="3466">
                  <c:v>346.6</c:v>
                </c:pt>
                <c:pt idx="3467">
                  <c:v>346.7</c:v>
                </c:pt>
                <c:pt idx="3468">
                  <c:v>346.8</c:v>
                </c:pt>
                <c:pt idx="3469">
                  <c:v>346.9</c:v>
                </c:pt>
                <c:pt idx="3470">
                  <c:v>347</c:v>
                </c:pt>
                <c:pt idx="3471">
                  <c:v>347.1</c:v>
                </c:pt>
                <c:pt idx="3472">
                  <c:v>347.2</c:v>
                </c:pt>
                <c:pt idx="3473">
                  <c:v>347.3</c:v>
                </c:pt>
                <c:pt idx="3474">
                  <c:v>347.4</c:v>
                </c:pt>
                <c:pt idx="3475">
                  <c:v>347.5</c:v>
                </c:pt>
                <c:pt idx="3476">
                  <c:v>347.6</c:v>
                </c:pt>
                <c:pt idx="3477">
                  <c:v>347.7</c:v>
                </c:pt>
                <c:pt idx="3478">
                  <c:v>347.8</c:v>
                </c:pt>
                <c:pt idx="3479">
                  <c:v>347.9</c:v>
                </c:pt>
                <c:pt idx="3480">
                  <c:v>348</c:v>
                </c:pt>
                <c:pt idx="3481">
                  <c:v>348.1</c:v>
                </c:pt>
                <c:pt idx="3482">
                  <c:v>348.2</c:v>
                </c:pt>
                <c:pt idx="3483">
                  <c:v>348.3</c:v>
                </c:pt>
                <c:pt idx="3484">
                  <c:v>348.4</c:v>
                </c:pt>
                <c:pt idx="3485">
                  <c:v>348.5</c:v>
                </c:pt>
                <c:pt idx="3486">
                  <c:v>348.6</c:v>
                </c:pt>
                <c:pt idx="3487">
                  <c:v>348.7</c:v>
                </c:pt>
                <c:pt idx="3488">
                  <c:v>348.8</c:v>
                </c:pt>
                <c:pt idx="3489">
                  <c:v>348.9</c:v>
                </c:pt>
                <c:pt idx="3490">
                  <c:v>349</c:v>
                </c:pt>
                <c:pt idx="3491">
                  <c:v>349.1</c:v>
                </c:pt>
                <c:pt idx="3492">
                  <c:v>349.2</c:v>
                </c:pt>
                <c:pt idx="3493">
                  <c:v>349.3</c:v>
                </c:pt>
                <c:pt idx="3494">
                  <c:v>349.4</c:v>
                </c:pt>
                <c:pt idx="3495">
                  <c:v>349.5</c:v>
                </c:pt>
                <c:pt idx="3496">
                  <c:v>349.6</c:v>
                </c:pt>
                <c:pt idx="3497">
                  <c:v>349.7</c:v>
                </c:pt>
                <c:pt idx="3498">
                  <c:v>349.8</c:v>
                </c:pt>
                <c:pt idx="3499">
                  <c:v>349.9</c:v>
                </c:pt>
                <c:pt idx="3500">
                  <c:v>350</c:v>
                </c:pt>
                <c:pt idx="3501">
                  <c:v>350.1</c:v>
                </c:pt>
                <c:pt idx="3502">
                  <c:v>350.2</c:v>
                </c:pt>
                <c:pt idx="3503">
                  <c:v>350.3</c:v>
                </c:pt>
                <c:pt idx="3504">
                  <c:v>350.4</c:v>
                </c:pt>
                <c:pt idx="3505">
                  <c:v>350.5</c:v>
                </c:pt>
                <c:pt idx="3506">
                  <c:v>350.6</c:v>
                </c:pt>
                <c:pt idx="3507">
                  <c:v>350.7</c:v>
                </c:pt>
                <c:pt idx="3508">
                  <c:v>350.8</c:v>
                </c:pt>
                <c:pt idx="3509">
                  <c:v>350.9</c:v>
                </c:pt>
                <c:pt idx="3510">
                  <c:v>351</c:v>
                </c:pt>
                <c:pt idx="3511">
                  <c:v>351.1</c:v>
                </c:pt>
                <c:pt idx="3512">
                  <c:v>351.2</c:v>
                </c:pt>
                <c:pt idx="3513">
                  <c:v>351.3</c:v>
                </c:pt>
                <c:pt idx="3514">
                  <c:v>351.4</c:v>
                </c:pt>
                <c:pt idx="3515">
                  <c:v>351.5</c:v>
                </c:pt>
                <c:pt idx="3516">
                  <c:v>351.6</c:v>
                </c:pt>
                <c:pt idx="3517">
                  <c:v>351.7</c:v>
                </c:pt>
                <c:pt idx="3518">
                  <c:v>351.8</c:v>
                </c:pt>
                <c:pt idx="3519">
                  <c:v>351.9</c:v>
                </c:pt>
                <c:pt idx="3520">
                  <c:v>352</c:v>
                </c:pt>
                <c:pt idx="3521">
                  <c:v>352.1</c:v>
                </c:pt>
                <c:pt idx="3522">
                  <c:v>352.2</c:v>
                </c:pt>
                <c:pt idx="3523">
                  <c:v>352.3</c:v>
                </c:pt>
                <c:pt idx="3524">
                  <c:v>352.4</c:v>
                </c:pt>
                <c:pt idx="3525">
                  <c:v>352.5</c:v>
                </c:pt>
                <c:pt idx="3526">
                  <c:v>352.6</c:v>
                </c:pt>
                <c:pt idx="3527">
                  <c:v>352.7</c:v>
                </c:pt>
                <c:pt idx="3528">
                  <c:v>352.8</c:v>
                </c:pt>
                <c:pt idx="3529">
                  <c:v>352.9</c:v>
                </c:pt>
                <c:pt idx="3530">
                  <c:v>353</c:v>
                </c:pt>
                <c:pt idx="3531">
                  <c:v>353.1</c:v>
                </c:pt>
                <c:pt idx="3532">
                  <c:v>353.2</c:v>
                </c:pt>
                <c:pt idx="3533">
                  <c:v>353.3</c:v>
                </c:pt>
                <c:pt idx="3534">
                  <c:v>353.4</c:v>
                </c:pt>
                <c:pt idx="3535">
                  <c:v>353.5</c:v>
                </c:pt>
                <c:pt idx="3536">
                  <c:v>353.6</c:v>
                </c:pt>
                <c:pt idx="3537">
                  <c:v>353.7</c:v>
                </c:pt>
                <c:pt idx="3538">
                  <c:v>353.8</c:v>
                </c:pt>
                <c:pt idx="3539">
                  <c:v>353.9</c:v>
                </c:pt>
                <c:pt idx="3540">
                  <c:v>354</c:v>
                </c:pt>
                <c:pt idx="3541">
                  <c:v>354.1</c:v>
                </c:pt>
                <c:pt idx="3542">
                  <c:v>354.2</c:v>
                </c:pt>
                <c:pt idx="3543">
                  <c:v>354.3</c:v>
                </c:pt>
                <c:pt idx="3544">
                  <c:v>354.4</c:v>
                </c:pt>
                <c:pt idx="3545">
                  <c:v>354.5</c:v>
                </c:pt>
                <c:pt idx="3546">
                  <c:v>354.6</c:v>
                </c:pt>
                <c:pt idx="3547">
                  <c:v>354.7</c:v>
                </c:pt>
                <c:pt idx="3548">
                  <c:v>354.8</c:v>
                </c:pt>
                <c:pt idx="3549">
                  <c:v>354.9</c:v>
                </c:pt>
                <c:pt idx="3550">
                  <c:v>355</c:v>
                </c:pt>
                <c:pt idx="3551">
                  <c:v>355.1</c:v>
                </c:pt>
                <c:pt idx="3552">
                  <c:v>355.2</c:v>
                </c:pt>
                <c:pt idx="3553">
                  <c:v>355.3</c:v>
                </c:pt>
                <c:pt idx="3554">
                  <c:v>355.4</c:v>
                </c:pt>
                <c:pt idx="3555">
                  <c:v>355.5</c:v>
                </c:pt>
                <c:pt idx="3556">
                  <c:v>355.6</c:v>
                </c:pt>
                <c:pt idx="3557">
                  <c:v>355.7</c:v>
                </c:pt>
                <c:pt idx="3558">
                  <c:v>355.8</c:v>
                </c:pt>
                <c:pt idx="3559">
                  <c:v>355.9</c:v>
                </c:pt>
                <c:pt idx="3560">
                  <c:v>356</c:v>
                </c:pt>
                <c:pt idx="3561">
                  <c:v>356.1</c:v>
                </c:pt>
                <c:pt idx="3562">
                  <c:v>356.2</c:v>
                </c:pt>
                <c:pt idx="3563">
                  <c:v>356.3</c:v>
                </c:pt>
                <c:pt idx="3564">
                  <c:v>356.4</c:v>
                </c:pt>
                <c:pt idx="3565">
                  <c:v>356.5</c:v>
                </c:pt>
                <c:pt idx="3566">
                  <c:v>356.6</c:v>
                </c:pt>
                <c:pt idx="3567">
                  <c:v>356.7</c:v>
                </c:pt>
                <c:pt idx="3568">
                  <c:v>356.8</c:v>
                </c:pt>
                <c:pt idx="3569">
                  <c:v>356.9</c:v>
                </c:pt>
                <c:pt idx="3570">
                  <c:v>357</c:v>
                </c:pt>
                <c:pt idx="3571">
                  <c:v>357.1</c:v>
                </c:pt>
                <c:pt idx="3572">
                  <c:v>357.2</c:v>
                </c:pt>
                <c:pt idx="3573">
                  <c:v>357.3</c:v>
                </c:pt>
                <c:pt idx="3574">
                  <c:v>357.4</c:v>
                </c:pt>
                <c:pt idx="3575">
                  <c:v>357.5</c:v>
                </c:pt>
                <c:pt idx="3576">
                  <c:v>357.6</c:v>
                </c:pt>
                <c:pt idx="3577">
                  <c:v>357.7</c:v>
                </c:pt>
                <c:pt idx="3578">
                  <c:v>357.8</c:v>
                </c:pt>
                <c:pt idx="3579">
                  <c:v>357.9</c:v>
                </c:pt>
                <c:pt idx="3580">
                  <c:v>358</c:v>
                </c:pt>
                <c:pt idx="3581">
                  <c:v>358.1</c:v>
                </c:pt>
                <c:pt idx="3582">
                  <c:v>358.2</c:v>
                </c:pt>
                <c:pt idx="3583">
                  <c:v>358.3</c:v>
                </c:pt>
                <c:pt idx="3584">
                  <c:v>358.4</c:v>
                </c:pt>
                <c:pt idx="3585">
                  <c:v>358.5</c:v>
                </c:pt>
                <c:pt idx="3586">
                  <c:v>358.6</c:v>
                </c:pt>
                <c:pt idx="3587">
                  <c:v>358.7</c:v>
                </c:pt>
                <c:pt idx="3588">
                  <c:v>358.8</c:v>
                </c:pt>
                <c:pt idx="3589">
                  <c:v>358.9</c:v>
                </c:pt>
                <c:pt idx="3590">
                  <c:v>359</c:v>
                </c:pt>
                <c:pt idx="3591">
                  <c:v>359.1</c:v>
                </c:pt>
                <c:pt idx="3592">
                  <c:v>359.2</c:v>
                </c:pt>
                <c:pt idx="3593">
                  <c:v>359.3</c:v>
                </c:pt>
                <c:pt idx="3594">
                  <c:v>359.4</c:v>
                </c:pt>
                <c:pt idx="3595">
                  <c:v>359.5</c:v>
                </c:pt>
                <c:pt idx="3596">
                  <c:v>359.6</c:v>
                </c:pt>
                <c:pt idx="3597">
                  <c:v>359.7</c:v>
                </c:pt>
                <c:pt idx="3598">
                  <c:v>359.8</c:v>
                </c:pt>
                <c:pt idx="3599">
                  <c:v>359.9</c:v>
                </c:pt>
                <c:pt idx="3600">
                  <c:v>360</c:v>
                </c:pt>
                <c:pt idx="3601">
                  <c:v>360.1</c:v>
                </c:pt>
                <c:pt idx="3602">
                  <c:v>360.2</c:v>
                </c:pt>
                <c:pt idx="3603">
                  <c:v>360.3</c:v>
                </c:pt>
                <c:pt idx="3604">
                  <c:v>360.4</c:v>
                </c:pt>
                <c:pt idx="3605">
                  <c:v>360.5</c:v>
                </c:pt>
                <c:pt idx="3606">
                  <c:v>360.6</c:v>
                </c:pt>
                <c:pt idx="3607">
                  <c:v>360.7</c:v>
                </c:pt>
                <c:pt idx="3608">
                  <c:v>360.8</c:v>
                </c:pt>
                <c:pt idx="3609">
                  <c:v>360.9</c:v>
                </c:pt>
                <c:pt idx="3610">
                  <c:v>361</c:v>
                </c:pt>
                <c:pt idx="3611">
                  <c:v>361.1</c:v>
                </c:pt>
                <c:pt idx="3612">
                  <c:v>361.2</c:v>
                </c:pt>
                <c:pt idx="3613">
                  <c:v>361.3</c:v>
                </c:pt>
                <c:pt idx="3614">
                  <c:v>361.4</c:v>
                </c:pt>
                <c:pt idx="3615">
                  <c:v>361.5</c:v>
                </c:pt>
                <c:pt idx="3616">
                  <c:v>361.6</c:v>
                </c:pt>
                <c:pt idx="3617">
                  <c:v>361.7</c:v>
                </c:pt>
                <c:pt idx="3618">
                  <c:v>361.8</c:v>
                </c:pt>
                <c:pt idx="3619">
                  <c:v>361.9</c:v>
                </c:pt>
                <c:pt idx="3620">
                  <c:v>362</c:v>
                </c:pt>
                <c:pt idx="3621">
                  <c:v>362.1</c:v>
                </c:pt>
                <c:pt idx="3622">
                  <c:v>362.2</c:v>
                </c:pt>
                <c:pt idx="3623">
                  <c:v>362.3</c:v>
                </c:pt>
                <c:pt idx="3624">
                  <c:v>362.4</c:v>
                </c:pt>
                <c:pt idx="3625">
                  <c:v>362.5</c:v>
                </c:pt>
                <c:pt idx="3626">
                  <c:v>362.6</c:v>
                </c:pt>
                <c:pt idx="3627">
                  <c:v>362.7</c:v>
                </c:pt>
                <c:pt idx="3628">
                  <c:v>362.8</c:v>
                </c:pt>
                <c:pt idx="3629">
                  <c:v>362.9</c:v>
                </c:pt>
                <c:pt idx="3630">
                  <c:v>363</c:v>
                </c:pt>
                <c:pt idx="3631">
                  <c:v>363.1</c:v>
                </c:pt>
                <c:pt idx="3632">
                  <c:v>363.2</c:v>
                </c:pt>
                <c:pt idx="3633">
                  <c:v>363.3</c:v>
                </c:pt>
                <c:pt idx="3634">
                  <c:v>363.4</c:v>
                </c:pt>
                <c:pt idx="3635">
                  <c:v>363.5</c:v>
                </c:pt>
                <c:pt idx="3636">
                  <c:v>363.6</c:v>
                </c:pt>
                <c:pt idx="3637">
                  <c:v>363.7</c:v>
                </c:pt>
                <c:pt idx="3638">
                  <c:v>363.8</c:v>
                </c:pt>
                <c:pt idx="3639">
                  <c:v>363.9</c:v>
                </c:pt>
                <c:pt idx="3640">
                  <c:v>364</c:v>
                </c:pt>
                <c:pt idx="3641">
                  <c:v>364.1</c:v>
                </c:pt>
                <c:pt idx="3642">
                  <c:v>364.2</c:v>
                </c:pt>
                <c:pt idx="3643">
                  <c:v>364.3</c:v>
                </c:pt>
                <c:pt idx="3644">
                  <c:v>364.4</c:v>
                </c:pt>
                <c:pt idx="3645">
                  <c:v>364.5</c:v>
                </c:pt>
                <c:pt idx="3646">
                  <c:v>364.6</c:v>
                </c:pt>
                <c:pt idx="3647">
                  <c:v>364.7</c:v>
                </c:pt>
                <c:pt idx="3648">
                  <c:v>364.8</c:v>
                </c:pt>
                <c:pt idx="3649">
                  <c:v>364.9</c:v>
                </c:pt>
                <c:pt idx="3650">
                  <c:v>365</c:v>
                </c:pt>
                <c:pt idx="3651">
                  <c:v>365.1</c:v>
                </c:pt>
                <c:pt idx="3652">
                  <c:v>365.2</c:v>
                </c:pt>
                <c:pt idx="3653">
                  <c:v>365.3</c:v>
                </c:pt>
                <c:pt idx="3654">
                  <c:v>365.4</c:v>
                </c:pt>
                <c:pt idx="3655">
                  <c:v>365.5</c:v>
                </c:pt>
                <c:pt idx="3656">
                  <c:v>365.6</c:v>
                </c:pt>
                <c:pt idx="3657">
                  <c:v>365.7</c:v>
                </c:pt>
                <c:pt idx="3658">
                  <c:v>365.8</c:v>
                </c:pt>
                <c:pt idx="3659">
                  <c:v>365.9</c:v>
                </c:pt>
                <c:pt idx="3660">
                  <c:v>366</c:v>
                </c:pt>
                <c:pt idx="3661">
                  <c:v>366.1</c:v>
                </c:pt>
                <c:pt idx="3662">
                  <c:v>366.2</c:v>
                </c:pt>
                <c:pt idx="3663">
                  <c:v>366.3</c:v>
                </c:pt>
                <c:pt idx="3664">
                  <c:v>366.4</c:v>
                </c:pt>
                <c:pt idx="3665">
                  <c:v>366.5</c:v>
                </c:pt>
                <c:pt idx="3666">
                  <c:v>366.6</c:v>
                </c:pt>
                <c:pt idx="3667">
                  <c:v>366.7</c:v>
                </c:pt>
                <c:pt idx="3668">
                  <c:v>366.8</c:v>
                </c:pt>
                <c:pt idx="3669">
                  <c:v>366.9</c:v>
                </c:pt>
                <c:pt idx="3670">
                  <c:v>367</c:v>
                </c:pt>
                <c:pt idx="3671">
                  <c:v>367.1</c:v>
                </c:pt>
                <c:pt idx="3672">
                  <c:v>367.2</c:v>
                </c:pt>
                <c:pt idx="3673">
                  <c:v>367.3</c:v>
                </c:pt>
                <c:pt idx="3674">
                  <c:v>367.4</c:v>
                </c:pt>
                <c:pt idx="3675">
                  <c:v>367.5</c:v>
                </c:pt>
                <c:pt idx="3676">
                  <c:v>367.6</c:v>
                </c:pt>
                <c:pt idx="3677">
                  <c:v>367.7</c:v>
                </c:pt>
                <c:pt idx="3678">
                  <c:v>367.8</c:v>
                </c:pt>
                <c:pt idx="3679">
                  <c:v>367.9</c:v>
                </c:pt>
                <c:pt idx="3680">
                  <c:v>368</c:v>
                </c:pt>
                <c:pt idx="3681">
                  <c:v>368.1</c:v>
                </c:pt>
                <c:pt idx="3682">
                  <c:v>368.2</c:v>
                </c:pt>
                <c:pt idx="3683">
                  <c:v>368.3</c:v>
                </c:pt>
                <c:pt idx="3684">
                  <c:v>368.4</c:v>
                </c:pt>
                <c:pt idx="3685">
                  <c:v>368.5</c:v>
                </c:pt>
                <c:pt idx="3686">
                  <c:v>368.6</c:v>
                </c:pt>
                <c:pt idx="3687">
                  <c:v>368.7</c:v>
                </c:pt>
                <c:pt idx="3688">
                  <c:v>368.8</c:v>
                </c:pt>
                <c:pt idx="3689">
                  <c:v>368.9</c:v>
                </c:pt>
                <c:pt idx="3690">
                  <c:v>369</c:v>
                </c:pt>
                <c:pt idx="3691">
                  <c:v>369.1</c:v>
                </c:pt>
                <c:pt idx="3692">
                  <c:v>369.2</c:v>
                </c:pt>
                <c:pt idx="3693">
                  <c:v>369.3</c:v>
                </c:pt>
                <c:pt idx="3694">
                  <c:v>369.4</c:v>
                </c:pt>
                <c:pt idx="3695">
                  <c:v>369.5</c:v>
                </c:pt>
                <c:pt idx="3696">
                  <c:v>369.6</c:v>
                </c:pt>
                <c:pt idx="3697">
                  <c:v>369.7</c:v>
                </c:pt>
                <c:pt idx="3698">
                  <c:v>369.8</c:v>
                </c:pt>
                <c:pt idx="3699">
                  <c:v>369.9</c:v>
                </c:pt>
                <c:pt idx="3700">
                  <c:v>370</c:v>
                </c:pt>
                <c:pt idx="3701">
                  <c:v>370.1</c:v>
                </c:pt>
                <c:pt idx="3702">
                  <c:v>370.2</c:v>
                </c:pt>
                <c:pt idx="3703">
                  <c:v>370.3</c:v>
                </c:pt>
                <c:pt idx="3704">
                  <c:v>370.4</c:v>
                </c:pt>
                <c:pt idx="3705">
                  <c:v>370.5</c:v>
                </c:pt>
                <c:pt idx="3706">
                  <c:v>370.6</c:v>
                </c:pt>
                <c:pt idx="3707">
                  <c:v>370.7</c:v>
                </c:pt>
                <c:pt idx="3708">
                  <c:v>370.8</c:v>
                </c:pt>
                <c:pt idx="3709">
                  <c:v>370.9</c:v>
                </c:pt>
                <c:pt idx="3710">
                  <c:v>371</c:v>
                </c:pt>
                <c:pt idx="3711">
                  <c:v>371.1</c:v>
                </c:pt>
                <c:pt idx="3712">
                  <c:v>371.2</c:v>
                </c:pt>
                <c:pt idx="3713">
                  <c:v>371.3</c:v>
                </c:pt>
                <c:pt idx="3714">
                  <c:v>371.4</c:v>
                </c:pt>
                <c:pt idx="3715">
                  <c:v>371.5</c:v>
                </c:pt>
                <c:pt idx="3716">
                  <c:v>371.6</c:v>
                </c:pt>
                <c:pt idx="3717">
                  <c:v>371.7</c:v>
                </c:pt>
                <c:pt idx="3718">
                  <c:v>371.8</c:v>
                </c:pt>
                <c:pt idx="3719">
                  <c:v>371.9</c:v>
                </c:pt>
                <c:pt idx="3720">
                  <c:v>372</c:v>
                </c:pt>
                <c:pt idx="3721">
                  <c:v>372.1</c:v>
                </c:pt>
                <c:pt idx="3722">
                  <c:v>372.2</c:v>
                </c:pt>
                <c:pt idx="3723">
                  <c:v>372.3</c:v>
                </c:pt>
                <c:pt idx="3724">
                  <c:v>372.4</c:v>
                </c:pt>
                <c:pt idx="3725">
                  <c:v>372.5</c:v>
                </c:pt>
                <c:pt idx="3726">
                  <c:v>372.6</c:v>
                </c:pt>
                <c:pt idx="3727">
                  <c:v>372.7</c:v>
                </c:pt>
                <c:pt idx="3728">
                  <c:v>372.8</c:v>
                </c:pt>
                <c:pt idx="3729">
                  <c:v>372.9</c:v>
                </c:pt>
                <c:pt idx="3730">
                  <c:v>373</c:v>
                </c:pt>
                <c:pt idx="3731">
                  <c:v>373.1</c:v>
                </c:pt>
                <c:pt idx="3732">
                  <c:v>373.2</c:v>
                </c:pt>
                <c:pt idx="3733">
                  <c:v>373.3</c:v>
                </c:pt>
                <c:pt idx="3734">
                  <c:v>373.4</c:v>
                </c:pt>
                <c:pt idx="3735">
                  <c:v>373.5</c:v>
                </c:pt>
                <c:pt idx="3736">
                  <c:v>373.6</c:v>
                </c:pt>
                <c:pt idx="3737">
                  <c:v>373.7</c:v>
                </c:pt>
                <c:pt idx="3738">
                  <c:v>373.8</c:v>
                </c:pt>
                <c:pt idx="3739">
                  <c:v>373.9</c:v>
                </c:pt>
                <c:pt idx="3740">
                  <c:v>374</c:v>
                </c:pt>
                <c:pt idx="3741">
                  <c:v>374.1</c:v>
                </c:pt>
                <c:pt idx="3742">
                  <c:v>374.2</c:v>
                </c:pt>
                <c:pt idx="3743">
                  <c:v>374.3</c:v>
                </c:pt>
                <c:pt idx="3744">
                  <c:v>374.4</c:v>
                </c:pt>
                <c:pt idx="3745">
                  <c:v>374.5</c:v>
                </c:pt>
                <c:pt idx="3746">
                  <c:v>374.6</c:v>
                </c:pt>
                <c:pt idx="3747">
                  <c:v>374.7</c:v>
                </c:pt>
                <c:pt idx="3748">
                  <c:v>374.8</c:v>
                </c:pt>
                <c:pt idx="3749">
                  <c:v>374.9</c:v>
                </c:pt>
                <c:pt idx="3750">
                  <c:v>375</c:v>
                </c:pt>
                <c:pt idx="3751">
                  <c:v>375.1</c:v>
                </c:pt>
                <c:pt idx="3752">
                  <c:v>375.2</c:v>
                </c:pt>
                <c:pt idx="3753">
                  <c:v>375.3</c:v>
                </c:pt>
                <c:pt idx="3754">
                  <c:v>375.4</c:v>
                </c:pt>
                <c:pt idx="3755">
                  <c:v>375.5</c:v>
                </c:pt>
                <c:pt idx="3756">
                  <c:v>375.6</c:v>
                </c:pt>
                <c:pt idx="3757">
                  <c:v>375.7</c:v>
                </c:pt>
                <c:pt idx="3758">
                  <c:v>375.8</c:v>
                </c:pt>
                <c:pt idx="3759">
                  <c:v>375.9</c:v>
                </c:pt>
                <c:pt idx="3760">
                  <c:v>376</c:v>
                </c:pt>
                <c:pt idx="3761">
                  <c:v>376.1</c:v>
                </c:pt>
                <c:pt idx="3762">
                  <c:v>376.2</c:v>
                </c:pt>
                <c:pt idx="3763">
                  <c:v>376.3</c:v>
                </c:pt>
                <c:pt idx="3764">
                  <c:v>376.4</c:v>
                </c:pt>
                <c:pt idx="3765">
                  <c:v>376.5</c:v>
                </c:pt>
                <c:pt idx="3766">
                  <c:v>376.6</c:v>
                </c:pt>
                <c:pt idx="3767">
                  <c:v>376.7</c:v>
                </c:pt>
                <c:pt idx="3768">
                  <c:v>376.8</c:v>
                </c:pt>
                <c:pt idx="3769">
                  <c:v>376.9</c:v>
                </c:pt>
                <c:pt idx="3770">
                  <c:v>377</c:v>
                </c:pt>
                <c:pt idx="3771">
                  <c:v>377.1</c:v>
                </c:pt>
                <c:pt idx="3772">
                  <c:v>377.2</c:v>
                </c:pt>
                <c:pt idx="3773">
                  <c:v>377.3</c:v>
                </c:pt>
                <c:pt idx="3774">
                  <c:v>377.4</c:v>
                </c:pt>
                <c:pt idx="3775">
                  <c:v>377.5</c:v>
                </c:pt>
                <c:pt idx="3776">
                  <c:v>377.6</c:v>
                </c:pt>
                <c:pt idx="3777">
                  <c:v>377.7</c:v>
                </c:pt>
                <c:pt idx="3778">
                  <c:v>377.8</c:v>
                </c:pt>
                <c:pt idx="3779">
                  <c:v>377.9</c:v>
                </c:pt>
                <c:pt idx="3780">
                  <c:v>378</c:v>
                </c:pt>
                <c:pt idx="3781">
                  <c:v>378.1</c:v>
                </c:pt>
                <c:pt idx="3782">
                  <c:v>378.2</c:v>
                </c:pt>
                <c:pt idx="3783">
                  <c:v>378.3</c:v>
                </c:pt>
                <c:pt idx="3784">
                  <c:v>378.4</c:v>
                </c:pt>
                <c:pt idx="3785">
                  <c:v>378.5</c:v>
                </c:pt>
                <c:pt idx="3786">
                  <c:v>378.6</c:v>
                </c:pt>
                <c:pt idx="3787">
                  <c:v>378.7</c:v>
                </c:pt>
                <c:pt idx="3788">
                  <c:v>378.8</c:v>
                </c:pt>
                <c:pt idx="3789">
                  <c:v>378.9</c:v>
                </c:pt>
                <c:pt idx="3790">
                  <c:v>379</c:v>
                </c:pt>
                <c:pt idx="3791">
                  <c:v>379.1</c:v>
                </c:pt>
                <c:pt idx="3792">
                  <c:v>379.2</c:v>
                </c:pt>
                <c:pt idx="3793">
                  <c:v>379.3</c:v>
                </c:pt>
                <c:pt idx="3794">
                  <c:v>379.4</c:v>
                </c:pt>
                <c:pt idx="3795">
                  <c:v>379.5</c:v>
                </c:pt>
                <c:pt idx="3796">
                  <c:v>379.6</c:v>
                </c:pt>
                <c:pt idx="3797">
                  <c:v>379.7</c:v>
                </c:pt>
                <c:pt idx="3798">
                  <c:v>379.8</c:v>
                </c:pt>
                <c:pt idx="3799">
                  <c:v>379.9</c:v>
                </c:pt>
                <c:pt idx="3800">
                  <c:v>380</c:v>
                </c:pt>
                <c:pt idx="3801">
                  <c:v>380.1</c:v>
                </c:pt>
                <c:pt idx="3802">
                  <c:v>380.2</c:v>
                </c:pt>
                <c:pt idx="3803">
                  <c:v>380.3</c:v>
                </c:pt>
                <c:pt idx="3804">
                  <c:v>380.4</c:v>
                </c:pt>
                <c:pt idx="3805">
                  <c:v>380.5</c:v>
                </c:pt>
                <c:pt idx="3806">
                  <c:v>380.6</c:v>
                </c:pt>
                <c:pt idx="3807">
                  <c:v>380.7</c:v>
                </c:pt>
                <c:pt idx="3808">
                  <c:v>380.8</c:v>
                </c:pt>
                <c:pt idx="3809">
                  <c:v>380.9</c:v>
                </c:pt>
                <c:pt idx="3810">
                  <c:v>381</c:v>
                </c:pt>
                <c:pt idx="3811">
                  <c:v>381.1</c:v>
                </c:pt>
                <c:pt idx="3812">
                  <c:v>381.2</c:v>
                </c:pt>
                <c:pt idx="3813">
                  <c:v>381.3</c:v>
                </c:pt>
                <c:pt idx="3814">
                  <c:v>381.4</c:v>
                </c:pt>
                <c:pt idx="3815">
                  <c:v>381.5</c:v>
                </c:pt>
                <c:pt idx="3816">
                  <c:v>381.6</c:v>
                </c:pt>
                <c:pt idx="3817">
                  <c:v>381.7</c:v>
                </c:pt>
                <c:pt idx="3818">
                  <c:v>381.8</c:v>
                </c:pt>
                <c:pt idx="3819">
                  <c:v>381.9</c:v>
                </c:pt>
                <c:pt idx="3820">
                  <c:v>382</c:v>
                </c:pt>
                <c:pt idx="3821">
                  <c:v>382.1</c:v>
                </c:pt>
                <c:pt idx="3822">
                  <c:v>382.2</c:v>
                </c:pt>
                <c:pt idx="3823">
                  <c:v>382.3</c:v>
                </c:pt>
                <c:pt idx="3824">
                  <c:v>382.4</c:v>
                </c:pt>
                <c:pt idx="3825">
                  <c:v>382.5</c:v>
                </c:pt>
                <c:pt idx="3826">
                  <c:v>382.6</c:v>
                </c:pt>
                <c:pt idx="3827">
                  <c:v>382.7</c:v>
                </c:pt>
                <c:pt idx="3828">
                  <c:v>382.8</c:v>
                </c:pt>
                <c:pt idx="3829">
                  <c:v>382.9</c:v>
                </c:pt>
                <c:pt idx="3830">
                  <c:v>383</c:v>
                </c:pt>
                <c:pt idx="3831">
                  <c:v>383.1</c:v>
                </c:pt>
                <c:pt idx="3832">
                  <c:v>383.2</c:v>
                </c:pt>
                <c:pt idx="3833">
                  <c:v>383.3</c:v>
                </c:pt>
                <c:pt idx="3834">
                  <c:v>383.4</c:v>
                </c:pt>
                <c:pt idx="3835">
                  <c:v>383.5</c:v>
                </c:pt>
                <c:pt idx="3836">
                  <c:v>383.6</c:v>
                </c:pt>
                <c:pt idx="3837">
                  <c:v>383.7</c:v>
                </c:pt>
                <c:pt idx="3838">
                  <c:v>383.8</c:v>
                </c:pt>
                <c:pt idx="3839">
                  <c:v>383.9</c:v>
                </c:pt>
                <c:pt idx="3840">
                  <c:v>384</c:v>
                </c:pt>
                <c:pt idx="3841">
                  <c:v>384.1</c:v>
                </c:pt>
                <c:pt idx="3842">
                  <c:v>384.2</c:v>
                </c:pt>
                <c:pt idx="3843">
                  <c:v>384.3</c:v>
                </c:pt>
                <c:pt idx="3844">
                  <c:v>384.4</c:v>
                </c:pt>
                <c:pt idx="3845">
                  <c:v>384.5</c:v>
                </c:pt>
                <c:pt idx="3846">
                  <c:v>384.6</c:v>
                </c:pt>
                <c:pt idx="3847">
                  <c:v>384.7</c:v>
                </c:pt>
                <c:pt idx="3848">
                  <c:v>384.8</c:v>
                </c:pt>
                <c:pt idx="3849">
                  <c:v>384.9</c:v>
                </c:pt>
                <c:pt idx="3850">
                  <c:v>385</c:v>
                </c:pt>
                <c:pt idx="3851">
                  <c:v>385.1</c:v>
                </c:pt>
                <c:pt idx="3852">
                  <c:v>385.2</c:v>
                </c:pt>
                <c:pt idx="3853">
                  <c:v>385.3</c:v>
                </c:pt>
                <c:pt idx="3854">
                  <c:v>385.4</c:v>
                </c:pt>
                <c:pt idx="3855">
                  <c:v>385.5</c:v>
                </c:pt>
                <c:pt idx="3856">
                  <c:v>385.6</c:v>
                </c:pt>
                <c:pt idx="3857">
                  <c:v>385.7</c:v>
                </c:pt>
                <c:pt idx="3858">
                  <c:v>385.8</c:v>
                </c:pt>
                <c:pt idx="3859">
                  <c:v>385.9</c:v>
                </c:pt>
                <c:pt idx="3860">
                  <c:v>386</c:v>
                </c:pt>
                <c:pt idx="3861">
                  <c:v>386.1</c:v>
                </c:pt>
                <c:pt idx="3862">
                  <c:v>386.2</c:v>
                </c:pt>
                <c:pt idx="3863">
                  <c:v>386.3</c:v>
                </c:pt>
                <c:pt idx="3864">
                  <c:v>386.4</c:v>
                </c:pt>
                <c:pt idx="3865">
                  <c:v>386.5</c:v>
                </c:pt>
                <c:pt idx="3866">
                  <c:v>386.6</c:v>
                </c:pt>
                <c:pt idx="3867">
                  <c:v>386.7</c:v>
                </c:pt>
                <c:pt idx="3868">
                  <c:v>386.8</c:v>
                </c:pt>
                <c:pt idx="3869">
                  <c:v>386.9</c:v>
                </c:pt>
                <c:pt idx="3870">
                  <c:v>387</c:v>
                </c:pt>
                <c:pt idx="3871">
                  <c:v>387.1</c:v>
                </c:pt>
                <c:pt idx="3872">
                  <c:v>387.2</c:v>
                </c:pt>
                <c:pt idx="3873">
                  <c:v>387.3</c:v>
                </c:pt>
                <c:pt idx="3874">
                  <c:v>387.4</c:v>
                </c:pt>
                <c:pt idx="3875">
                  <c:v>387.5</c:v>
                </c:pt>
                <c:pt idx="3876">
                  <c:v>387.6</c:v>
                </c:pt>
                <c:pt idx="3877">
                  <c:v>387.7</c:v>
                </c:pt>
                <c:pt idx="3878">
                  <c:v>387.8</c:v>
                </c:pt>
                <c:pt idx="3879">
                  <c:v>387.9</c:v>
                </c:pt>
                <c:pt idx="3880">
                  <c:v>388</c:v>
                </c:pt>
                <c:pt idx="3881">
                  <c:v>388.1</c:v>
                </c:pt>
                <c:pt idx="3882">
                  <c:v>388.2</c:v>
                </c:pt>
                <c:pt idx="3883">
                  <c:v>388.3</c:v>
                </c:pt>
                <c:pt idx="3884">
                  <c:v>388.4</c:v>
                </c:pt>
                <c:pt idx="3885">
                  <c:v>388.5</c:v>
                </c:pt>
                <c:pt idx="3886">
                  <c:v>388.6</c:v>
                </c:pt>
                <c:pt idx="3887">
                  <c:v>388.7</c:v>
                </c:pt>
                <c:pt idx="3888">
                  <c:v>388.8</c:v>
                </c:pt>
                <c:pt idx="3889">
                  <c:v>388.9</c:v>
                </c:pt>
                <c:pt idx="3890">
                  <c:v>389</c:v>
                </c:pt>
                <c:pt idx="3891">
                  <c:v>389.1</c:v>
                </c:pt>
                <c:pt idx="3892">
                  <c:v>389.2</c:v>
                </c:pt>
                <c:pt idx="3893">
                  <c:v>389.3</c:v>
                </c:pt>
                <c:pt idx="3894">
                  <c:v>389.4</c:v>
                </c:pt>
                <c:pt idx="3895">
                  <c:v>389.5</c:v>
                </c:pt>
                <c:pt idx="3896">
                  <c:v>389.6</c:v>
                </c:pt>
                <c:pt idx="3897">
                  <c:v>389.7</c:v>
                </c:pt>
                <c:pt idx="3898">
                  <c:v>389.8</c:v>
                </c:pt>
                <c:pt idx="3899">
                  <c:v>389.9</c:v>
                </c:pt>
                <c:pt idx="3900">
                  <c:v>390</c:v>
                </c:pt>
                <c:pt idx="3901">
                  <c:v>390.1</c:v>
                </c:pt>
                <c:pt idx="3902">
                  <c:v>390.2</c:v>
                </c:pt>
                <c:pt idx="3903">
                  <c:v>390.3</c:v>
                </c:pt>
                <c:pt idx="3904">
                  <c:v>390.4</c:v>
                </c:pt>
                <c:pt idx="3905">
                  <c:v>390.5</c:v>
                </c:pt>
                <c:pt idx="3906">
                  <c:v>390.6</c:v>
                </c:pt>
                <c:pt idx="3907">
                  <c:v>390.7</c:v>
                </c:pt>
                <c:pt idx="3908">
                  <c:v>390.8</c:v>
                </c:pt>
                <c:pt idx="3909">
                  <c:v>390.9</c:v>
                </c:pt>
                <c:pt idx="3910">
                  <c:v>391</c:v>
                </c:pt>
                <c:pt idx="3911">
                  <c:v>391.1</c:v>
                </c:pt>
                <c:pt idx="3912">
                  <c:v>391.2</c:v>
                </c:pt>
                <c:pt idx="3913">
                  <c:v>391.3</c:v>
                </c:pt>
                <c:pt idx="3914">
                  <c:v>391.4</c:v>
                </c:pt>
                <c:pt idx="3915">
                  <c:v>391.5</c:v>
                </c:pt>
                <c:pt idx="3916">
                  <c:v>391.6</c:v>
                </c:pt>
                <c:pt idx="3917">
                  <c:v>391.7</c:v>
                </c:pt>
                <c:pt idx="3918">
                  <c:v>391.8</c:v>
                </c:pt>
                <c:pt idx="3919">
                  <c:v>391.9</c:v>
                </c:pt>
                <c:pt idx="3920">
                  <c:v>392</c:v>
                </c:pt>
                <c:pt idx="3921">
                  <c:v>392.1</c:v>
                </c:pt>
                <c:pt idx="3922">
                  <c:v>392.2</c:v>
                </c:pt>
                <c:pt idx="3923">
                  <c:v>392.3</c:v>
                </c:pt>
                <c:pt idx="3924">
                  <c:v>392.4</c:v>
                </c:pt>
                <c:pt idx="3925">
                  <c:v>392.5</c:v>
                </c:pt>
                <c:pt idx="3926">
                  <c:v>392.6</c:v>
                </c:pt>
                <c:pt idx="3927">
                  <c:v>392.7</c:v>
                </c:pt>
                <c:pt idx="3928">
                  <c:v>392.8</c:v>
                </c:pt>
                <c:pt idx="3929">
                  <c:v>392.9</c:v>
                </c:pt>
                <c:pt idx="3930">
                  <c:v>393</c:v>
                </c:pt>
                <c:pt idx="3931">
                  <c:v>393.1</c:v>
                </c:pt>
                <c:pt idx="3932">
                  <c:v>393.2</c:v>
                </c:pt>
                <c:pt idx="3933">
                  <c:v>393.3</c:v>
                </c:pt>
                <c:pt idx="3934">
                  <c:v>393.4</c:v>
                </c:pt>
                <c:pt idx="3935">
                  <c:v>393.5</c:v>
                </c:pt>
                <c:pt idx="3936">
                  <c:v>393.6</c:v>
                </c:pt>
                <c:pt idx="3937">
                  <c:v>393.7</c:v>
                </c:pt>
                <c:pt idx="3938">
                  <c:v>393.8</c:v>
                </c:pt>
                <c:pt idx="3939">
                  <c:v>393.9</c:v>
                </c:pt>
                <c:pt idx="3940">
                  <c:v>394</c:v>
                </c:pt>
                <c:pt idx="3941">
                  <c:v>394.1</c:v>
                </c:pt>
                <c:pt idx="3942">
                  <c:v>394.2</c:v>
                </c:pt>
                <c:pt idx="3943">
                  <c:v>394.3</c:v>
                </c:pt>
                <c:pt idx="3944">
                  <c:v>394.4</c:v>
                </c:pt>
                <c:pt idx="3945">
                  <c:v>394.5</c:v>
                </c:pt>
                <c:pt idx="3946">
                  <c:v>394.6</c:v>
                </c:pt>
                <c:pt idx="3947">
                  <c:v>394.7</c:v>
                </c:pt>
                <c:pt idx="3948">
                  <c:v>394.8</c:v>
                </c:pt>
                <c:pt idx="3949">
                  <c:v>394.9</c:v>
                </c:pt>
                <c:pt idx="3950">
                  <c:v>395</c:v>
                </c:pt>
                <c:pt idx="3951">
                  <c:v>395.1</c:v>
                </c:pt>
                <c:pt idx="3952">
                  <c:v>395.2</c:v>
                </c:pt>
                <c:pt idx="3953">
                  <c:v>395.3</c:v>
                </c:pt>
                <c:pt idx="3954">
                  <c:v>395.4</c:v>
                </c:pt>
                <c:pt idx="3955">
                  <c:v>395.5</c:v>
                </c:pt>
                <c:pt idx="3956">
                  <c:v>395.6</c:v>
                </c:pt>
                <c:pt idx="3957">
                  <c:v>395.7</c:v>
                </c:pt>
                <c:pt idx="3958">
                  <c:v>395.8</c:v>
                </c:pt>
                <c:pt idx="3959">
                  <c:v>395.9</c:v>
                </c:pt>
                <c:pt idx="3960">
                  <c:v>396</c:v>
                </c:pt>
                <c:pt idx="3961">
                  <c:v>396.1</c:v>
                </c:pt>
                <c:pt idx="3962">
                  <c:v>396.2</c:v>
                </c:pt>
                <c:pt idx="3963">
                  <c:v>396.3</c:v>
                </c:pt>
                <c:pt idx="3964">
                  <c:v>396.4</c:v>
                </c:pt>
                <c:pt idx="3965">
                  <c:v>396.5</c:v>
                </c:pt>
                <c:pt idx="3966">
                  <c:v>396.6</c:v>
                </c:pt>
                <c:pt idx="3967">
                  <c:v>396.7</c:v>
                </c:pt>
                <c:pt idx="3968">
                  <c:v>396.8</c:v>
                </c:pt>
                <c:pt idx="3969">
                  <c:v>396.9</c:v>
                </c:pt>
                <c:pt idx="3970">
                  <c:v>397</c:v>
                </c:pt>
                <c:pt idx="3971">
                  <c:v>397.1</c:v>
                </c:pt>
                <c:pt idx="3972">
                  <c:v>397.2</c:v>
                </c:pt>
                <c:pt idx="3973">
                  <c:v>397.3</c:v>
                </c:pt>
                <c:pt idx="3974">
                  <c:v>397.4</c:v>
                </c:pt>
                <c:pt idx="3975">
                  <c:v>397.5</c:v>
                </c:pt>
                <c:pt idx="3976">
                  <c:v>397.6</c:v>
                </c:pt>
                <c:pt idx="3977">
                  <c:v>397.7</c:v>
                </c:pt>
                <c:pt idx="3978">
                  <c:v>397.8</c:v>
                </c:pt>
                <c:pt idx="3979">
                  <c:v>397.9</c:v>
                </c:pt>
                <c:pt idx="3980">
                  <c:v>398</c:v>
                </c:pt>
                <c:pt idx="3981">
                  <c:v>398.1</c:v>
                </c:pt>
                <c:pt idx="3982">
                  <c:v>398.2</c:v>
                </c:pt>
                <c:pt idx="3983">
                  <c:v>398.3</c:v>
                </c:pt>
                <c:pt idx="3984">
                  <c:v>398.4</c:v>
                </c:pt>
                <c:pt idx="3985">
                  <c:v>398.5</c:v>
                </c:pt>
                <c:pt idx="3986">
                  <c:v>398.6</c:v>
                </c:pt>
                <c:pt idx="3987">
                  <c:v>398.7</c:v>
                </c:pt>
                <c:pt idx="3988">
                  <c:v>398.8</c:v>
                </c:pt>
                <c:pt idx="3989">
                  <c:v>398.9</c:v>
                </c:pt>
                <c:pt idx="3990">
                  <c:v>399</c:v>
                </c:pt>
                <c:pt idx="3991">
                  <c:v>399.1</c:v>
                </c:pt>
                <c:pt idx="3992">
                  <c:v>399.2</c:v>
                </c:pt>
                <c:pt idx="3993">
                  <c:v>399.3</c:v>
                </c:pt>
                <c:pt idx="3994">
                  <c:v>399.4</c:v>
                </c:pt>
                <c:pt idx="3995">
                  <c:v>399.5</c:v>
                </c:pt>
                <c:pt idx="3996">
                  <c:v>399.6</c:v>
                </c:pt>
                <c:pt idx="3997">
                  <c:v>399.7</c:v>
                </c:pt>
                <c:pt idx="3998">
                  <c:v>399.8</c:v>
                </c:pt>
                <c:pt idx="3999">
                  <c:v>399.9</c:v>
                </c:pt>
                <c:pt idx="4000">
                  <c:v>400</c:v>
                </c:pt>
                <c:pt idx="4001">
                  <c:v>400.1</c:v>
                </c:pt>
                <c:pt idx="4002">
                  <c:v>400.2</c:v>
                </c:pt>
                <c:pt idx="4003">
                  <c:v>400.3</c:v>
                </c:pt>
                <c:pt idx="4004">
                  <c:v>400.4</c:v>
                </c:pt>
                <c:pt idx="4005">
                  <c:v>400.5</c:v>
                </c:pt>
                <c:pt idx="4006">
                  <c:v>400.6</c:v>
                </c:pt>
                <c:pt idx="4007">
                  <c:v>400.7</c:v>
                </c:pt>
                <c:pt idx="4008">
                  <c:v>400.8</c:v>
                </c:pt>
                <c:pt idx="4009">
                  <c:v>400.9</c:v>
                </c:pt>
                <c:pt idx="4010">
                  <c:v>401</c:v>
                </c:pt>
                <c:pt idx="4011">
                  <c:v>401.1</c:v>
                </c:pt>
                <c:pt idx="4012">
                  <c:v>401.2</c:v>
                </c:pt>
                <c:pt idx="4013">
                  <c:v>401.3</c:v>
                </c:pt>
                <c:pt idx="4014">
                  <c:v>401.4</c:v>
                </c:pt>
                <c:pt idx="4015">
                  <c:v>401.5</c:v>
                </c:pt>
                <c:pt idx="4016">
                  <c:v>401.6</c:v>
                </c:pt>
                <c:pt idx="4017">
                  <c:v>401.7</c:v>
                </c:pt>
                <c:pt idx="4018">
                  <c:v>401.8</c:v>
                </c:pt>
                <c:pt idx="4019">
                  <c:v>401.9</c:v>
                </c:pt>
                <c:pt idx="4020">
                  <c:v>402</c:v>
                </c:pt>
                <c:pt idx="4021">
                  <c:v>402.1</c:v>
                </c:pt>
                <c:pt idx="4022">
                  <c:v>402.2</c:v>
                </c:pt>
                <c:pt idx="4023">
                  <c:v>402.3</c:v>
                </c:pt>
                <c:pt idx="4024">
                  <c:v>402.4</c:v>
                </c:pt>
                <c:pt idx="4025">
                  <c:v>402.5</c:v>
                </c:pt>
                <c:pt idx="4026">
                  <c:v>402.6</c:v>
                </c:pt>
                <c:pt idx="4027">
                  <c:v>402.7</c:v>
                </c:pt>
                <c:pt idx="4028">
                  <c:v>402.8</c:v>
                </c:pt>
                <c:pt idx="4029">
                  <c:v>402.9</c:v>
                </c:pt>
                <c:pt idx="4030">
                  <c:v>403</c:v>
                </c:pt>
                <c:pt idx="4031">
                  <c:v>403.1</c:v>
                </c:pt>
                <c:pt idx="4032">
                  <c:v>403.2</c:v>
                </c:pt>
                <c:pt idx="4033">
                  <c:v>403.3</c:v>
                </c:pt>
                <c:pt idx="4034">
                  <c:v>403.4</c:v>
                </c:pt>
                <c:pt idx="4035">
                  <c:v>403.5</c:v>
                </c:pt>
                <c:pt idx="4036">
                  <c:v>403.6</c:v>
                </c:pt>
                <c:pt idx="4037">
                  <c:v>403.7</c:v>
                </c:pt>
                <c:pt idx="4038">
                  <c:v>403.8</c:v>
                </c:pt>
                <c:pt idx="4039">
                  <c:v>403.9</c:v>
                </c:pt>
                <c:pt idx="4040">
                  <c:v>404</c:v>
                </c:pt>
                <c:pt idx="4041">
                  <c:v>404.1</c:v>
                </c:pt>
                <c:pt idx="4042">
                  <c:v>404.2</c:v>
                </c:pt>
                <c:pt idx="4043">
                  <c:v>404.3</c:v>
                </c:pt>
                <c:pt idx="4044">
                  <c:v>404.4</c:v>
                </c:pt>
                <c:pt idx="4045">
                  <c:v>404.5</c:v>
                </c:pt>
                <c:pt idx="4046">
                  <c:v>404.6</c:v>
                </c:pt>
                <c:pt idx="4047">
                  <c:v>404.7</c:v>
                </c:pt>
                <c:pt idx="4048">
                  <c:v>404.8</c:v>
                </c:pt>
                <c:pt idx="4049">
                  <c:v>404.9</c:v>
                </c:pt>
                <c:pt idx="4050">
                  <c:v>405</c:v>
                </c:pt>
                <c:pt idx="4051">
                  <c:v>405.1</c:v>
                </c:pt>
                <c:pt idx="4052">
                  <c:v>405.2</c:v>
                </c:pt>
                <c:pt idx="4053">
                  <c:v>405.3</c:v>
                </c:pt>
                <c:pt idx="4054">
                  <c:v>405.4</c:v>
                </c:pt>
                <c:pt idx="4055">
                  <c:v>405.5</c:v>
                </c:pt>
                <c:pt idx="4056">
                  <c:v>405.6</c:v>
                </c:pt>
                <c:pt idx="4057">
                  <c:v>405.7</c:v>
                </c:pt>
                <c:pt idx="4058">
                  <c:v>405.8</c:v>
                </c:pt>
                <c:pt idx="4059">
                  <c:v>405.9</c:v>
                </c:pt>
                <c:pt idx="4060">
                  <c:v>406</c:v>
                </c:pt>
                <c:pt idx="4061">
                  <c:v>406.1</c:v>
                </c:pt>
                <c:pt idx="4062">
                  <c:v>406.2</c:v>
                </c:pt>
                <c:pt idx="4063">
                  <c:v>406.3</c:v>
                </c:pt>
                <c:pt idx="4064">
                  <c:v>406.4</c:v>
                </c:pt>
                <c:pt idx="4065">
                  <c:v>406.5</c:v>
                </c:pt>
                <c:pt idx="4066">
                  <c:v>406.6</c:v>
                </c:pt>
                <c:pt idx="4067">
                  <c:v>406.7</c:v>
                </c:pt>
                <c:pt idx="4068">
                  <c:v>406.8</c:v>
                </c:pt>
                <c:pt idx="4069">
                  <c:v>406.9</c:v>
                </c:pt>
                <c:pt idx="4070">
                  <c:v>407</c:v>
                </c:pt>
                <c:pt idx="4071">
                  <c:v>407.1</c:v>
                </c:pt>
                <c:pt idx="4072">
                  <c:v>407.2</c:v>
                </c:pt>
                <c:pt idx="4073">
                  <c:v>407.3</c:v>
                </c:pt>
                <c:pt idx="4074">
                  <c:v>407.4</c:v>
                </c:pt>
                <c:pt idx="4075">
                  <c:v>407.5</c:v>
                </c:pt>
                <c:pt idx="4076">
                  <c:v>407.6</c:v>
                </c:pt>
                <c:pt idx="4077">
                  <c:v>407.7</c:v>
                </c:pt>
                <c:pt idx="4078">
                  <c:v>407.8</c:v>
                </c:pt>
                <c:pt idx="4079">
                  <c:v>407.9</c:v>
                </c:pt>
                <c:pt idx="4080">
                  <c:v>408</c:v>
                </c:pt>
                <c:pt idx="4081">
                  <c:v>408.1</c:v>
                </c:pt>
                <c:pt idx="4082">
                  <c:v>408.2</c:v>
                </c:pt>
                <c:pt idx="4083">
                  <c:v>408.3</c:v>
                </c:pt>
                <c:pt idx="4084">
                  <c:v>408.4</c:v>
                </c:pt>
                <c:pt idx="4085">
                  <c:v>408.5</c:v>
                </c:pt>
                <c:pt idx="4086">
                  <c:v>408.6</c:v>
                </c:pt>
                <c:pt idx="4087">
                  <c:v>408.7</c:v>
                </c:pt>
                <c:pt idx="4088">
                  <c:v>408.8</c:v>
                </c:pt>
                <c:pt idx="4089">
                  <c:v>408.9</c:v>
                </c:pt>
                <c:pt idx="4090">
                  <c:v>409</c:v>
                </c:pt>
                <c:pt idx="4091">
                  <c:v>409.1</c:v>
                </c:pt>
                <c:pt idx="4092">
                  <c:v>409.2</c:v>
                </c:pt>
                <c:pt idx="4093">
                  <c:v>409.3</c:v>
                </c:pt>
                <c:pt idx="4094">
                  <c:v>409.4</c:v>
                </c:pt>
                <c:pt idx="4095">
                  <c:v>409.5</c:v>
                </c:pt>
                <c:pt idx="4096">
                  <c:v>409.6</c:v>
                </c:pt>
                <c:pt idx="4097">
                  <c:v>409.7</c:v>
                </c:pt>
                <c:pt idx="4098">
                  <c:v>409.8</c:v>
                </c:pt>
                <c:pt idx="4099">
                  <c:v>409.9</c:v>
                </c:pt>
                <c:pt idx="4100">
                  <c:v>410</c:v>
                </c:pt>
                <c:pt idx="4101">
                  <c:v>410.1</c:v>
                </c:pt>
                <c:pt idx="4102">
                  <c:v>410.2</c:v>
                </c:pt>
                <c:pt idx="4103">
                  <c:v>410.3</c:v>
                </c:pt>
                <c:pt idx="4104">
                  <c:v>410.4</c:v>
                </c:pt>
                <c:pt idx="4105">
                  <c:v>410.5</c:v>
                </c:pt>
                <c:pt idx="4106">
                  <c:v>410.6</c:v>
                </c:pt>
                <c:pt idx="4107">
                  <c:v>410.7</c:v>
                </c:pt>
                <c:pt idx="4108">
                  <c:v>410.8</c:v>
                </c:pt>
                <c:pt idx="4109">
                  <c:v>410.9</c:v>
                </c:pt>
                <c:pt idx="4110">
                  <c:v>411</c:v>
                </c:pt>
                <c:pt idx="4111">
                  <c:v>411.1</c:v>
                </c:pt>
                <c:pt idx="4112">
                  <c:v>411.2</c:v>
                </c:pt>
                <c:pt idx="4113">
                  <c:v>411.3</c:v>
                </c:pt>
                <c:pt idx="4114">
                  <c:v>411.4</c:v>
                </c:pt>
                <c:pt idx="4115">
                  <c:v>411.5</c:v>
                </c:pt>
                <c:pt idx="4116">
                  <c:v>411.6</c:v>
                </c:pt>
                <c:pt idx="4117">
                  <c:v>411.7</c:v>
                </c:pt>
                <c:pt idx="4118">
                  <c:v>411.8</c:v>
                </c:pt>
                <c:pt idx="4119">
                  <c:v>411.9</c:v>
                </c:pt>
                <c:pt idx="4120">
                  <c:v>412</c:v>
                </c:pt>
                <c:pt idx="4121">
                  <c:v>412.1</c:v>
                </c:pt>
                <c:pt idx="4122">
                  <c:v>412.2</c:v>
                </c:pt>
                <c:pt idx="4123">
                  <c:v>412.3</c:v>
                </c:pt>
                <c:pt idx="4124">
                  <c:v>412.4</c:v>
                </c:pt>
                <c:pt idx="4125">
                  <c:v>412.5</c:v>
                </c:pt>
                <c:pt idx="4126">
                  <c:v>412.6</c:v>
                </c:pt>
                <c:pt idx="4127">
                  <c:v>412.7</c:v>
                </c:pt>
                <c:pt idx="4128">
                  <c:v>412.8</c:v>
                </c:pt>
                <c:pt idx="4129">
                  <c:v>412.9</c:v>
                </c:pt>
                <c:pt idx="4130">
                  <c:v>413</c:v>
                </c:pt>
                <c:pt idx="4131">
                  <c:v>413.1</c:v>
                </c:pt>
                <c:pt idx="4132">
                  <c:v>413.2</c:v>
                </c:pt>
                <c:pt idx="4133">
                  <c:v>413.3</c:v>
                </c:pt>
                <c:pt idx="4134">
                  <c:v>413.4</c:v>
                </c:pt>
                <c:pt idx="4135">
                  <c:v>413.5</c:v>
                </c:pt>
                <c:pt idx="4136">
                  <c:v>413.6</c:v>
                </c:pt>
                <c:pt idx="4137">
                  <c:v>413.7</c:v>
                </c:pt>
                <c:pt idx="4138">
                  <c:v>413.8</c:v>
                </c:pt>
                <c:pt idx="4139">
                  <c:v>413.9</c:v>
                </c:pt>
                <c:pt idx="4140">
                  <c:v>414</c:v>
                </c:pt>
                <c:pt idx="4141">
                  <c:v>414.1</c:v>
                </c:pt>
                <c:pt idx="4142">
                  <c:v>414.2</c:v>
                </c:pt>
                <c:pt idx="4143">
                  <c:v>414.3</c:v>
                </c:pt>
                <c:pt idx="4144">
                  <c:v>414.4</c:v>
                </c:pt>
                <c:pt idx="4145">
                  <c:v>414.5</c:v>
                </c:pt>
                <c:pt idx="4146">
                  <c:v>414.6</c:v>
                </c:pt>
                <c:pt idx="4147">
                  <c:v>414.7</c:v>
                </c:pt>
                <c:pt idx="4148">
                  <c:v>414.8</c:v>
                </c:pt>
                <c:pt idx="4149">
                  <c:v>414.9</c:v>
                </c:pt>
                <c:pt idx="4150">
                  <c:v>415</c:v>
                </c:pt>
                <c:pt idx="4151">
                  <c:v>415.1</c:v>
                </c:pt>
                <c:pt idx="4152">
                  <c:v>415.2</c:v>
                </c:pt>
                <c:pt idx="4153">
                  <c:v>415.3</c:v>
                </c:pt>
                <c:pt idx="4154">
                  <c:v>415.4</c:v>
                </c:pt>
                <c:pt idx="4155">
                  <c:v>415.5</c:v>
                </c:pt>
                <c:pt idx="4156">
                  <c:v>415.6</c:v>
                </c:pt>
                <c:pt idx="4157">
                  <c:v>415.7</c:v>
                </c:pt>
                <c:pt idx="4158">
                  <c:v>415.8</c:v>
                </c:pt>
                <c:pt idx="4159">
                  <c:v>415.9</c:v>
                </c:pt>
                <c:pt idx="4160">
                  <c:v>416</c:v>
                </c:pt>
                <c:pt idx="4161">
                  <c:v>416.1</c:v>
                </c:pt>
                <c:pt idx="4162">
                  <c:v>416.2</c:v>
                </c:pt>
                <c:pt idx="4163">
                  <c:v>416.3</c:v>
                </c:pt>
                <c:pt idx="4164">
                  <c:v>416.4</c:v>
                </c:pt>
                <c:pt idx="4165">
                  <c:v>416.5</c:v>
                </c:pt>
                <c:pt idx="4166">
                  <c:v>416.6</c:v>
                </c:pt>
                <c:pt idx="4167">
                  <c:v>416.7</c:v>
                </c:pt>
                <c:pt idx="4168">
                  <c:v>416.8</c:v>
                </c:pt>
                <c:pt idx="4169">
                  <c:v>416.9</c:v>
                </c:pt>
                <c:pt idx="4170">
                  <c:v>417</c:v>
                </c:pt>
                <c:pt idx="4171">
                  <c:v>417.1</c:v>
                </c:pt>
                <c:pt idx="4172">
                  <c:v>417.2</c:v>
                </c:pt>
                <c:pt idx="4173">
                  <c:v>417.3</c:v>
                </c:pt>
                <c:pt idx="4174">
                  <c:v>417.4</c:v>
                </c:pt>
                <c:pt idx="4175">
                  <c:v>417.5</c:v>
                </c:pt>
                <c:pt idx="4176">
                  <c:v>417.6</c:v>
                </c:pt>
                <c:pt idx="4177">
                  <c:v>417.7</c:v>
                </c:pt>
                <c:pt idx="4178">
                  <c:v>417.8</c:v>
                </c:pt>
                <c:pt idx="4179">
                  <c:v>417.9</c:v>
                </c:pt>
                <c:pt idx="4180">
                  <c:v>418</c:v>
                </c:pt>
                <c:pt idx="4181">
                  <c:v>418.1</c:v>
                </c:pt>
                <c:pt idx="4182">
                  <c:v>418.2</c:v>
                </c:pt>
                <c:pt idx="4183">
                  <c:v>418.3</c:v>
                </c:pt>
                <c:pt idx="4184">
                  <c:v>418.4</c:v>
                </c:pt>
                <c:pt idx="4185">
                  <c:v>418.5</c:v>
                </c:pt>
                <c:pt idx="4186">
                  <c:v>418.6</c:v>
                </c:pt>
                <c:pt idx="4187">
                  <c:v>418.7</c:v>
                </c:pt>
                <c:pt idx="4188">
                  <c:v>418.8</c:v>
                </c:pt>
                <c:pt idx="4189">
                  <c:v>418.9</c:v>
                </c:pt>
                <c:pt idx="4190">
                  <c:v>419</c:v>
                </c:pt>
                <c:pt idx="4191">
                  <c:v>419.1</c:v>
                </c:pt>
                <c:pt idx="4192">
                  <c:v>419.2</c:v>
                </c:pt>
                <c:pt idx="4193">
                  <c:v>419.3</c:v>
                </c:pt>
                <c:pt idx="4194">
                  <c:v>419.4</c:v>
                </c:pt>
                <c:pt idx="4195">
                  <c:v>419.5</c:v>
                </c:pt>
                <c:pt idx="4196">
                  <c:v>419.6</c:v>
                </c:pt>
                <c:pt idx="4197">
                  <c:v>419.7</c:v>
                </c:pt>
                <c:pt idx="4198">
                  <c:v>419.8</c:v>
                </c:pt>
                <c:pt idx="4199">
                  <c:v>419.9</c:v>
                </c:pt>
                <c:pt idx="4200">
                  <c:v>420</c:v>
                </c:pt>
                <c:pt idx="4201">
                  <c:v>420.1</c:v>
                </c:pt>
                <c:pt idx="4202">
                  <c:v>420.2</c:v>
                </c:pt>
                <c:pt idx="4203">
                  <c:v>420.3</c:v>
                </c:pt>
                <c:pt idx="4204">
                  <c:v>420.4</c:v>
                </c:pt>
                <c:pt idx="4205">
                  <c:v>420.5</c:v>
                </c:pt>
                <c:pt idx="4206">
                  <c:v>420.6</c:v>
                </c:pt>
                <c:pt idx="4207">
                  <c:v>420.7</c:v>
                </c:pt>
                <c:pt idx="4208">
                  <c:v>420.8</c:v>
                </c:pt>
                <c:pt idx="4209">
                  <c:v>420.9</c:v>
                </c:pt>
                <c:pt idx="4210">
                  <c:v>421</c:v>
                </c:pt>
                <c:pt idx="4211">
                  <c:v>421.1</c:v>
                </c:pt>
                <c:pt idx="4212">
                  <c:v>421.2</c:v>
                </c:pt>
                <c:pt idx="4213">
                  <c:v>421.3</c:v>
                </c:pt>
                <c:pt idx="4214">
                  <c:v>421.4</c:v>
                </c:pt>
                <c:pt idx="4215">
                  <c:v>421.5</c:v>
                </c:pt>
                <c:pt idx="4216">
                  <c:v>421.6</c:v>
                </c:pt>
                <c:pt idx="4217">
                  <c:v>421.7</c:v>
                </c:pt>
                <c:pt idx="4218">
                  <c:v>421.8</c:v>
                </c:pt>
                <c:pt idx="4219">
                  <c:v>421.9</c:v>
                </c:pt>
                <c:pt idx="4220">
                  <c:v>422</c:v>
                </c:pt>
                <c:pt idx="4221">
                  <c:v>422.1</c:v>
                </c:pt>
                <c:pt idx="4222">
                  <c:v>422.2</c:v>
                </c:pt>
                <c:pt idx="4223">
                  <c:v>422.3</c:v>
                </c:pt>
                <c:pt idx="4224">
                  <c:v>422.4</c:v>
                </c:pt>
                <c:pt idx="4225">
                  <c:v>422.5</c:v>
                </c:pt>
                <c:pt idx="4226">
                  <c:v>422.6</c:v>
                </c:pt>
                <c:pt idx="4227">
                  <c:v>422.7</c:v>
                </c:pt>
                <c:pt idx="4228">
                  <c:v>422.8</c:v>
                </c:pt>
                <c:pt idx="4229">
                  <c:v>422.9</c:v>
                </c:pt>
                <c:pt idx="4230">
                  <c:v>423</c:v>
                </c:pt>
                <c:pt idx="4231">
                  <c:v>423.1</c:v>
                </c:pt>
                <c:pt idx="4232">
                  <c:v>423.2</c:v>
                </c:pt>
                <c:pt idx="4233">
                  <c:v>423.3</c:v>
                </c:pt>
                <c:pt idx="4234">
                  <c:v>423.4</c:v>
                </c:pt>
                <c:pt idx="4235">
                  <c:v>423.5</c:v>
                </c:pt>
                <c:pt idx="4236">
                  <c:v>423.6</c:v>
                </c:pt>
                <c:pt idx="4237">
                  <c:v>423.7</c:v>
                </c:pt>
                <c:pt idx="4238">
                  <c:v>423.8</c:v>
                </c:pt>
                <c:pt idx="4239">
                  <c:v>423.9</c:v>
                </c:pt>
                <c:pt idx="4240">
                  <c:v>424</c:v>
                </c:pt>
                <c:pt idx="4241">
                  <c:v>424.1</c:v>
                </c:pt>
                <c:pt idx="4242">
                  <c:v>424.2</c:v>
                </c:pt>
                <c:pt idx="4243">
                  <c:v>424.3</c:v>
                </c:pt>
                <c:pt idx="4244">
                  <c:v>424.4</c:v>
                </c:pt>
                <c:pt idx="4245">
                  <c:v>424.5</c:v>
                </c:pt>
                <c:pt idx="4246">
                  <c:v>424.6</c:v>
                </c:pt>
                <c:pt idx="4247">
                  <c:v>424.7</c:v>
                </c:pt>
                <c:pt idx="4248">
                  <c:v>424.8</c:v>
                </c:pt>
                <c:pt idx="4249">
                  <c:v>424.9</c:v>
                </c:pt>
                <c:pt idx="4250">
                  <c:v>425</c:v>
                </c:pt>
                <c:pt idx="4251">
                  <c:v>425.1</c:v>
                </c:pt>
                <c:pt idx="4252">
                  <c:v>425.2</c:v>
                </c:pt>
                <c:pt idx="4253">
                  <c:v>425.3</c:v>
                </c:pt>
                <c:pt idx="4254">
                  <c:v>425.4</c:v>
                </c:pt>
                <c:pt idx="4255">
                  <c:v>425.5</c:v>
                </c:pt>
                <c:pt idx="4256">
                  <c:v>425.6</c:v>
                </c:pt>
                <c:pt idx="4257">
                  <c:v>425.7</c:v>
                </c:pt>
                <c:pt idx="4258">
                  <c:v>425.8</c:v>
                </c:pt>
                <c:pt idx="4259">
                  <c:v>425.9</c:v>
                </c:pt>
                <c:pt idx="4260">
                  <c:v>426</c:v>
                </c:pt>
                <c:pt idx="4261">
                  <c:v>426.1</c:v>
                </c:pt>
                <c:pt idx="4262">
                  <c:v>426.2</c:v>
                </c:pt>
                <c:pt idx="4263">
                  <c:v>426.3</c:v>
                </c:pt>
                <c:pt idx="4264">
                  <c:v>426.4</c:v>
                </c:pt>
                <c:pt idx="4265">
                  <c:v>426.5</c:v>
                </c:pt>
                <c:pt idx="4266">
                  <c:v>426.6</c:v>
                </c:pt>
                <c:pt idx="4267">
                  <c:v>426.7</c:v>
                </c:pt>
                <c:pt idx="4268">
                  <c:v>426.8</c:v>
                </c:pt>
                <c:pt idx="4269">
                  <c:v>426.9</c:v>
                </c:pt>
                <c:pt idx="4270">
                  <c:v>427</c:v>
                </c:pt>
                <c:pt idx="4271">
                  <c:v>427.1</c:v>
                </c:pt>
                <c:pt idx="4272">
                  <c:v>427.2</c:v>
                </c:pt>
                <c:pt idx="4273">
                  <c:v>427.3</c:v>
                </c:pt>
                <c:pt idx="4274">
                  <c:v>427.4</c:v>
                </c:pt>
                <c:pt idx="4275">
                  <c:v>427.5</c:v>
                </c:pt>
                <c:pt idx="4276">
                  <c:v>427.6</c:v>
                </c:pt>
                <c:pt idx="4277">
                  <c:v>427.7</c:v>
                </c:pt>
                <c:pt idx="4278">
                  <c:v>427.8</c:v>
                </c:pt>
                <c:pt idx="4279">
                  <c:v>427.9</c:v>
                </c:pt>
                <c:pt idx="4280">
                  <c:v>428</c:v>
                </c:pt>
                <c:pt idx="4281">
                  <c:v>428.1</c:v>
                </c:pt>
                <c:pt idx="4282">
                  <c:v>428.2</c:v>
                </c:pt>
                <c:pt idx="4283">
                  <c:v>428.3</c:v>
                </c:pt>
                <c:pt idx="4284">
                  <c:v>428.4</c:v>
                </c:pt>
                <c:pt idx="4285">
                  <c:v>428.5</c:v>
                </c:pt>
                <c:pt idx="4286">
                  <c:v>428.6</c:v>
                </c:pt>
                <c:pt idx="4287">
                  <c:v>428.7</c:v>
                </c:pt>
                <c:pt idx="4288">
                  <c:v>428.8</c:v>
                </c:pt>
                <c:pt idx="4289">
                  <c:v>428.9</c:v>
                </c:pt>
                <c:pt idx="4290">
                  <c:v>429</c:v>
                </c:pt>
                <c:pt idx="4291">
                  <c:v>429.1</c:v>
                </c:pt>
                <c:pt idx="4292">
                  <c:v>429.2</c:v>
                </c:pt>
                <c:pt idx="4293">
                  <c:v>429.3</c:v>
                </c:pt>
                <c:pt idx="4294">
                  <c:v>429.4</c:v>
                </c:pt>
                <c:pt idx="4295">
                  <c:v>429.5</c:v>
                </c:pt>
                <c:pt idx="4296">
                  <c:v>429.6</c:v>
                </c:pt>
                <c:pt idx="4297">
                  <c:v>429.7</c:v>
                </c:pt>
                <c:pt idx="4298">
                  <c:v>429.8</c:v>
                </c:pt>
                <c:pt idx="4299">
                  <c:v>429.9</c:v>
                </c:pt>
                <c:pt idx="4300">
                  <c:v>430</c:v>
                </c:pt>
                <c:pt idx="4301">
                  <c:v>430.1</c:v>
                </c:pt>
                <c:pt idx="4302">
                  <c:v>430.2</c:v>
                </c:pt>
                <c:pt idx="4303">
                  <c:v>430.3</c:v>
                </c:pt>
                <c:pt idx="4304">
                  <c:v>430.4</c:v>
                </c:pt>
                <c:pt idx="4305">
                  <c:v>430.5</c:v>
                </c:pt>
                <c:pt idx="4306">
                  <c:v>430.6</c:v>
                </c:pt>
                <c:pt idx="4307">
                  <c:v>430.7</c:v>
                </c:pt>
                <c:pt idx="4308">
                  <c:v>430.8</c:v>
                </c:pt>
                <c:pt idx="4309">
                  <c:v>430.9</c:v>
                </c:pt>
                <c:pt idx="4310">
                  <c:v>431</c:v>
                </c:pt>
                <c:pt idx="4311">
                  <c:v>431.1</c:v>
                </c:pt>
                <c:pt idx="4312">
                  <c:v>431.2</c:v>
                </c:pt>
                <c:pt idx="4313">
                  <c:v>431.3</c:v>
                </c:pt>
                <c:pt idx="4314">
                  <c:v>431.4</c:v>
                </c:pt>
                <c:pt idx="4315">
                  <c:v>431.5</c:v>
                </c:pt>
                <c:pt idx="4316">
                  <c:v>431.6</c:v>
                </c:pt>
                <c:pt idx="4317">
                  <c:v>431.7</c:v>
                </c:pt>
                <c:pt idx="4318">
                  <c:v>431.8</c:v>
                </c:pt>
                <c:pt idx="4319">
                  <c:v>431.9</c:v>
                </c:pt>
                <c:pt idx="4320">
                  <c:v>432</c:v>
                </c:pt>
                <c:pt idx="4321">
                  <c:v>432.1</c:v>
                </c:pt>
                <c:pt idx="4322">
                  <c:v>432.2</c:v>
                </c:pt>
                <c:pt idx="4323">
                  <c:v>432.3</c:v>
                </c:pt>
                <c:pt idx="4324">
                  <c:v>432.4</c:v>
                </c:pt>
                <c:pt idx="4325">
                  <c:v>432.5</c:v>
                </c:pt>
                <c:pt idx="4326">
                  <c:v>432.6</c:v>
                </c:pt>
                <c:pt idx="4327">
                  <c:v>432.7</c:v>
                </c:pt>
                <c:pt idx="4328">
                  <c:v>432.8</c:v>
                </c:pt>
                <c:pt idx="4329">
                  <c:v>432.9</c:v>
                </c:pt>
                <c:pt idx="4330">
                  <c:v>433</c:v>
                </c:pt>
                <c:pt idx="4331">
                  <c:v>433.1</c:v>
                </c:pt>
                <c:pt idx="4332">
                  <c:v>433.2</c:v>
                </c:pt>
                <c:pt idx="4333">
                  <c:v>433.3</c:v>
                </c:pt>
                <c:pt idx="4334">
                  <c:v>433.4</c:v>
                </c:pt>
                <c:pt idx="4335">
                  <c:v>433.5</c:v>
                </c:pt>
                <c:pt idx="4336">
                  <c:v>433.6</c:v>
                </c:pt>
                <c:pt idx="4337">
                  <c:v>433.7</c:v>
                </c:pt>
                <c:pt idx="4338">
                  <c:v>433.8</c:v>
                </c:pt>
                <c:pt idx="4339">
                  <c:v>433.9</c:v>
                </c:pt>
                <c:pt idx="4340">
                  <c:v>434</c:v>
                </c:pt>
                <c:pt idx="4341">
                  <c:v>434.1</c:v>
                </c:pt>
                <c:pt idx="4342">
                  <c:v>434.2</c:v>
                </c:pt>
                <c:pt idx="4343">
                  <c:v>434.3</c:v>
                </c:pt>
                <c:pt idx="4344">
                  <c:v>434.4</c:v>
                </c:pt>
                <c:pt idx="4345">
                  <c:v>434.5</c:v>
                </c:pt>
                <c:pt idx="4346">
                  <c:v>434.6</c:v>
                </c:pt>
                <c:pt idx="4347">
                  <c:v>434.7</c:v>
                </c:pt>
                <c:pt idx="4348">
                  <c:v>434.8</c:v>
                </c:pt>
                <c:pt idx="4349">
                  <c:v>434.9</c:v>
                </c:pt>
                <c:pt idx="4350">
                  <c:v>435</c:v>
                </c:pt>
                <c:pt idx="4351">
                  <c:v>435.1</c:v>
                </c:pt>
                <c:pt idx="4352">
                  <c:v>435.2</c:v>
                </c:pt>
                <c:pt idx="4353">
                  <c:v>435.3</c:v>
                </c:pt>
                <c:pt idx="4354">
                  <c:v>435.4</c:v>
                </c:pt>
                <c:pt idx="4355">
                  <c:v>435.5</c:v>
                </c:pt>
                <c:pt idx="4356">
                  <c:v>435.6</c:v>
                </c:pt>
                <c:pt idx="4357">
                  <c:v>435.7</c:v>
                </c:pt>
                <c:pt idx="4358">
                  <c:v>435.8</c:v>
                </c:pt>
                <c:pt idx="4359">
                  <c:v>435.9</c:v>
                </c:pt>
                <c:pt idx="4360">
                  <c:v>436</c:v>
                </c:pt>
                <c:pt idx="4361">
                  <c:v>436.1</c:v>
                </c:pt>
                <c:pt idx="4362">
                  <c:v>436.2</c:v>
                </c:pt>
                <c:pt idx="4363">
                  <c:v>436.3</c:v>
                </c:pt>
                <c:pt idx="4364">
                  <c:v>436.4</c:v>
                </c:pt>
                <c:pt idx="4365">
                  <c:v>436.5</c:v>
                </c:pt>
                <c:pt idx="4366">
                  <c:v>436.6</c:v>
                </c:pt>
                <c:pt idx="4367">
                  <c:v>436.7</c:v>
                </c:pt>
                <c:pt idx="4368">
                  <c:v>436.8</c:v>
                </c:pt>
                <c:pt idx="4369">
                  <c:v>436.9</c:v>
                </c:pt>
                <c:pt idx="4370">
                  <c:v>437</c:v>
                </c:pt>
                <c:pt idx="4371">
                  <c:v>437.1</c:v>
                </c:pt>
                <c:pt idx="4372">
                  <c:v>437.2</c:v>
                </c:pt>
                <c:pt idx="4373">
                  <c:v>437.3</c:v>
                </c:pt>
                <c:pt idx="4374">
                  <c:v>437.4</c:v>
                </c:pt>
                <c:pt idx="4375">
                  <c:v>437.5</c:v>
                </c:pt>
                <c:pt idx="4376">
                  <c:v>437.6</c:v>
                </c:pt>
                <c:pt idx="4377">
                  <c:v>437.7</c:v>
                </c:pt>
                <c:pt idx="4378">
                  <c:v>437.8</c:v>
                </c:pt>
                <c:pt idx="4379">
                  <c:v>437.9</c:v>
                </c:pt>
                <c:pt idx="4380">
                  <c:v>438</c:v>
                </c:pt>
                <c:pt idx="4381">
                  <c:v>438.1</c:v>
                </c:pt>
                <c:pt idx="4382">
                  <c:v>438.2</c:v>
                </c:pt>
                <c:pt idx="4383">
                  <c:v>438.3</c:v>
                </c:pt>
                <c:pt idx="4384">
                  <c:v>438.4</c:v>
                </c:pt>
                <c:pt idx="4385">
                  <c:v>438.5</c:v>
                </c:pt>
                <c:pt idx="4386">
                  <c:v>438.6</c:v>
                </c:pt>
                <c:pt idx="4387">
                  <c:v>438.7</c:v>
                </c:pt>
                <c:pt idx="4388">
                  <c:v>438.8</c:v>
                </c:pt>
                <c:pt idx="4389">
                  <c:v>438.9</c:v>
                </c:pt>
                <c:pt idx="4390">
                  <c:v>439</c:v>
                </c:pt>
                <c:pt idx="4391">
                  <c:v>439.1</c:v>
                </c:pt>
                <c:pt idx="4392">
                  <c:v>439.2</c:v>
                </c:pt>
                <c:pt idx="4393">
                  <c:v>439.3</c:v>
                </c:pt>
                <c:pt idx="4394">
                  <c:v>439.4</c:v>
                </c:pt>
                <c:pt idx="4395">
                  <c:v>439.5</c:v>
                </c:pt>
                <c:pt idx="4396">
                  <c:v>439.6</c:v>
                </c:pt>
                <c:pt idx="4397">
                  <c:v>439.7</c:v>
                </c:pt>
                <c:pt idx="4398">
                  <c:v>439.8</c:v>
                </c:pt>
                <c:pt idx="4399">
                  <c:v>439.9</c:v>
                </c:pt>
                <c:pt idx="4400">
                  <c:v>440</c:v>
                </c:pt>
                <c:pt idx="4401">
                  <c:v>440.1</c:v>
                </c:pt>
                <c:pt idx="4402">
                  <c:v>440.2</c:v>
                </c:pt>
                <c:pt idx="4403">
                  <c:v>440.3</c:v>
                </c:pt>
                <c:pt idx="4404">
                  <c:v>440.4</c:v>
                </c:pt>
                <c:pt idx="4405">
                  <c:v>440.5</c:v>
                </c:pt>
                <c:pt idx="4406">
                  <c:v>440.6</c:v>
                </c:pt>
                <c:pt idx="4407">
                  <c:v>440.7</c:v>
                </c:pt>
                <c:pt idx="4408">
                  <c:v>440.8</c:v>
                </c:pt>
                <c:pt idx="4409">
                  <c:v>440.9</c:v>
                </c:pt>
                <c:pt idx="4410">
                  <c:v>441</c:v>
                </c:pt>
                <c:pt idx="4411">
                  <c:v>441.1</c:v>
                </c:pt>
                <c:pt idx="4412">
                  <c:v>441.2</c:v>
                </c:pt>
                <c:pt idx="4413">
                  <c:v>441.3</c:v>
                </c:pt>
                <c:pt idx="4414">
                  <c:v>441.4</c:v>
                </c:pt>
                <c:pt idx="4415">
                  <c:v>441.5</c:v>
                </c:pt>
                <c:pt idx="4416">
                  <c:v>441.6</c:v>
                </c:pt>
                <c:pt idx="4417">
                  <c:v>441.7</c:v>
                </c:pt>
                <c:pt idx="4418">
                  <c:v>441.8</c:v>
                </c:pt>
                <c:pt idx="4419">
                  <c:v>441.9</c:v>
                </c:pt>
                <c:pt idx="4420">
                  <c:v>442</c:v>
                </c:pt>
                <c:pt idx="4421">
                  <c:v>442.1</c:v>
                </c:pt>
                <c:pt idx="4422">
                  <c:v>442.2</c:v>
                </c:pt>
                <c:pt idx="4423">
                  <c:v>442.3</c:v>
                </c:pt>
                <c:pt idx="4424">
                  <c:v>442.4</c:v>
                </c:pt>
                <c:pt idx="4425">
                  <c:v>442.5</c:v>
                </c:pt>
                <c:pt idx="4426">
                  <c:v>442.6</c:v>
                </c:pt>
                <c:pt idx="4427">
                  <c:v>442.7</c:v>
                </c:pt>
                <c:pt idx="4428">
                  <c:v>442.8</c:v>
                </c:pt>
                <c:pt idx="4429">
                  <c:v>442.9</c:v>
                </c:pt>
                <c:pt idx="4430">
                  <c:v>443</c:v>
                </c:pt>
                <c:pt idx="4431">
                  <c:v>443.1</c:v>
                </c:pt>
                <c:pt idx="4432">
                  <c:v>443.2</c:v>
                </c:pt>
                <c:pt idx="4433">
                  <c:v>443.3</c:v>
                </c:pt>
                <c:pt idx="4434">
                  <c:v>443.4</c:v>
                </c:pt>
                <c:pt idx="4435">
                  <c:v>443.5</c:v>
                </c:pt>
                <c:pt idx="4436">
                  <c:v>443.6</c:v>
                </c:pt>
                <c:pt idx="4437">
                  <c:v>443.7</c:v>
                </c:pt>
                <c:pt idx="4438">
                  <c:v>443.8</c:v>
                </c:pt>
                <c:pt idx="4439">
                  <c:v>443.9</c:v>
                </c:pt>
                <c:pt idx="4440">
                  <c:v>444</c:v>
                </c:pt>
                <c:pt idx="4441">
                  <c:v>444.1</c:v>
                </c:pt>
                <c:pt idx="4442">
                  <c:v>444.2</c:v>
                </c:pt>
                <c:pt idx="4443">
                  <c:v>444.3</c:v>
                </c:pt>
                <c:pt idx="4444">
                  <c:v>444.4</c:v>
                </c:pt>
                <c:pt idx="4445">
                  <c:v>444.5</c:v>
                </c:pt>
                <c:pt idx="4446">
                  <c:v>444.6</c:v>
                </c:pt>
                <c:pt idx="4447">
                  <c:v>444.7</c:v>
                </c:pt>
                <c:pt idx="4448">
                  <c:v>444.8</c:v>
                </c:pt>
                <c:pt idx="4449">
                  <c:v>444.9</c:v>
                </c:pt>
                <c:pt idx="4450">
                  <c:v>445</c:v>
                </c:pt>
                <c:pt idx="4451">
                  <c:v>445.1</c:v>
                </c:pt>
                <c:pt idx="4452">
                  <c:v>445.2</c:v>
                </c:pt>
                <c:pt idx="4453">
                  <c:v>445.3</c:v>
                </c:pt>
                <c:pt idx="4454">
                  <c:v>445.4</c:v>
                </c:pt>
                <c:pt idx="4455">
                  <c:v>445.5</c:v>
                </c:pt>
                <c:pt idx="4456">
                  <c:v>445.6</c:v>
                </c:pt>
                <c:pt idx="4457">
                  <c:v>445.7</c:v>
                </c:pt>
                <c:pt idx="4458">
                  <c:v>445.8</c:v>
                </c:pt>
                <c:pt idx="4459">
                  <c:v>445.9</c:v>
                </c:pt>
                <c:pt idx="4460">
                  <c:v>446</c:v>
                </c:pt>
                <c:pt idx="4461">
                  <c:v>446.1</c:v>
                </c:pt>
                <c:pt idx="4462">
                  <c:v>446.2</c:v>
                </c:pt>
                <c:pt idx="4463">
                  <c:v>446.3</c:v>
                </c:pt>
                <c:pt idx="4464">
                  <c:v>446.4</c:v>
                </c:pt>
                <c:pt idx="4465">
                  <c:v>446.5</c:v>
                </c:pt>
                <c:pt idx="4466">
                  <c:v>446.6</c:v>
                </c:pt>
                <c:pt idx="4467">
                  <c:v>446.7</c:v>
                </c:pt>
                <c:pt idx="4468">
                  <c:v>446.8</c:v>
                </c:pt>
                <c:pt idx="4469">
                  <c:v>446.9</c:v>
                </c:pt>
                <c:pt idx="4470">
                  <c:v>447</c:v>
                </c:pt>
                <c:pt idx="4471">
                  <c:v>447.1</c:v>
                </c:pt>
                <c:pt idx="4472">
                  <c:v>447.2</c:v>
                </c:pt>
                <c:pt idx="4473">
                  <c:v>447.3</c:v>
                </c:pt>
                <c:pt idx="4474">
                  <c:v>447.4</c:v>
                </c:pt>
                <c:pt idx="4475">
                  <c:v>447.5</c:v>
                </c:pt>
                <c:pt idx="4476">
                  <c:v>447.6</c:v>
                </c:pt>
                <c:pt idx="4477">
                  <c:v>447.7</c:v>
                </c:pt>
                <c:pt idx="4478">
                  <c:v>447.8</c:v>
                </c:pt>
                <c:pt idx="4479">
                  <c:v>447.9</c:v>
                </c:pt>
                <c:pt idx="4480">
                  <c:v>448</c:v>
                </c:pt>
                <c:pt idx="4481">
                  <c:v>448.1</c:v>
                </c:pt>
                <c:pt idx="4482">
                  <c:v>448.2</c:v>
                </c:pt>
                <c:pt idx="4483">
                  <c:v>448.3</c:v>
                </c:pt>
                <c:pt idx="4484">
                  <c:v>448.4</c:v>
                </c:pt>
                <c:pt idx="4485">
                  <c:v>448.5</c:v>
                </c:pt>
                <c:pt idx="4486">
                  <c:v>448.6</c:v>
                </c:pt>
                <c:pt idx="4487">
                  <c:v>448.7</c:v>
                </c:pt>
                <c:pt idx="4488">
                  <c:v>448.8</c:v>
                </c:pt>
                <c:pt idx="4489">
                  <c:v>448.9</c:v>
                </c:pt>
                <c:pt idx="4490">
                  <c:v>449</c:v>
                </c:pt>
                <c:pt idx="4491">
                  <c:v>449.1</c:v>
                </c:pt>
                <c:pt idx="4492">
                  <c:v>449.2</c:v>
                </c:pt>
                <c:pt idx="4493">
                  <c:v>449.3</c:v>
                </c:pt>
                <c:pt idx="4494">
                  <c:v>449.4</c:v>
                </c:pt>
                <c:pt idx="4495">
                  <c:v>449.5</c:v>
                </c:pt>
                <c:pt idx="4496">
                  <c:v>449.6</c:v>
                </c:pt>
                <c:pt idx="4497">
                  <c:v>449.7</c:v>
                </c:pt>
                <c:pt idx="4498">
                  <c:v>449.8</c:v>
                </c:pt>
                <c:pt idx="4499">
                  <c:v>449.9</c:v>
                </c:pt>
                <c:pt idx="4500">
                  <c:v>450</c:v>
                </c:pt>
                <c:pt idx="4501">
                  <c:v>450.1</c:v>
                </c:pt>
                <c:pt idx="4502">
                  <c:v>450.2</c:v>
                </c:pt>
                <c:pt idx="4503">
                  <c:v>450.3</c:v>
                </c:pt>
                <c:pt idx="4504">
                  <c:v>450.4</c:v>
                </c:pt>
                <c:pt idx="4505">
                  <c:v>450.5</c:v>
                </c:pt>
                <c:pt idx="4506">
                  <c:v>450.6</c:v>
                </c:pt>
                <c:pt idx="4507">
                  <c:v>450.7</c:v>
                </c:pt>
                <c:pt idx="4508">
                  <c:v>450.8</c:v>
                </c:pt>
                <c:pt idx="4509">
                  <c:v>450.9</c:v>
                </c:pt>
                <c:pt idx="4510">
                  <c:v>451</c:v>
                </c:pt>
                <c:pt idx="4511">
                  <c:v>451.1</c:v>
                </c:pt>
                <c:pt idx="4512">
                  <c:v>451.2</c:v>
                </c:pt>
                <c:pt idx="4513">
                  <c:v>451.3</c:v>
                </c:pt>
                <c:pt idx="4514">
                  <c:v>451.4</c:v>
                </c:pt>
                <c:pt idx="4515">
                  <c:v>451.5</c:v>
                </c:pt>
                <c:pt idx="4516">
                  <c:v>451.6</c:v>
                </c:pt>
                <c:pt idx="4517">
                  <c:v>451.7</c:v>
                </c:pt>
                <c:pt idx="4518">
                  <c:v>451.8</c:v>
                </c:pt>
                <c:pt idx="4519">
                  <c:v>451.9</c:v>
                </c:pt>
                <c:pt idx="4520">
                  <c:v>452</c:v>
                </c:pt>
                <c:pt idx="4521">
                  <c:v>452.1</c:v>
                </c:pt>
                <c:pt idx="4522">
                  <c:v>452.2</c:v>
                </c:pt>
                <c:pt idx="4523">
                  <c:v>452.3</c:v>
                </c:pt>
                <c:pt idx="4524">
                  <c:v>452.4</c:v>
                </c:pt>
                <c:pt idx="4525">
                  <c:v>452.5</c:v>
                </c:pt>
                <c:pt idx="4526">
                  <c:v>452.6</c:v>
                </c:pt>
                <c:pt idx="4527">
                  <c:v>452.7</c:v>
                </c:pt>
                <c:pt idx="4528">
                  <c:v>452.8</c:v>
                </c:pt>
                <c:pt idx="4529">
                  <c:v>452.9</c:v>
                </c:pt>
                <c:pt idx="4530">
                  <c:v>453</c:v>
                </c:pt>
                <c:pt idx="4531">
                  <c:v>453.1</c:v>
                </c:pt>
                <c:pt idx="4532">
                  <c:v>453.2</c:v>
                </c:pt>
                <c:pt idx="4533">
                  <c:v>453.3</c:v>
                </c:pt>
                <c:pt idx="4534">
                  <c:v>453.4</c:v>
                </c:pt>
                <c:pt idx="4535">
                  <c:v>453.5</c:v>
                </c:pt>
                <c:pt idx="4536">
                  <c:v>453.6</c:v>
                </c:pt>
                <c:pt idx="4537">
                  <c:v>453.7</c:v>
                </c:pt>
                <c:pt idx="4538">
                  <c:v>453.8</c:v>
                </c:pt>
                <c:pt idx="4539">
                  <c:v>453.9</c:v>
                </c:pt>
                <c:pt idx="4540">
                  <c:v>454</c:v>
                </c:pt>
                <c:pt idx="4541">
                  <c:v>454.1</c:v>
                </c:pt>
                <c:pt idx="4542">
                  <c:v>454.2</c:v>
                </c:pt>
                <c:pt idx="4543">
                  <c:v>454.3</c:v>
                </c:pt>
                <c:pt idx="4544">
                  <c:v>454.4</c:v>
                </c:pt>
                <c:pt idx="4545">
                  <c:v>454.5</c:v>
                </c:pt>
                <c:pt idx="4546">
                  <c:v>454.6</c:v>
                </c:pt>
                <c:pt idx="4547">
                  <c:v>454.7</c:v>
                </c:pt>
                <c:pt idx="4548">
                  <c:v>454.8</c:v>
                </c:pt>
                <c:pt idx="4549">
                  <c:v>454.9</c:v>
                </c:pt>
                <c:pt idx="4550">
                  <c:v>455</c:v>
                </c:pt>
                <c:pt idx="4551">
                  <c:v>455.1</c:v>
                </c:pt>
                <c:pt idx="4552">
                  <c:v>455.2</c:v>
                </c:pt>
                <c:pt idx="4553">
                  <c:v>455.3</c:v>
                </c:pt>
                <c:pt idx="4554">
                  <c:v>455.4</c:v>
                </c:pt>
                <c:pt idx="4555">
                  <c:v>455.5</c:v>
                </c:pt>
                <c:pt idx="4556">
                  <c:v>455.6</c:v>
                </c:pt>
                <c:pt idx="4557">
                  <c:v>455.7</c:v>
                </c:pt>
                <c:pt idx="4558">
                  <c:v>455.8</c:v>
                </c:pt>
                <c:pt idx="4559">
                  <c:v>455.9</c:v>
                </c:pt>
                <c:pt idx="4560">
                  <c:v>456</c:v>
                </c:pt>
                <c:pt idx="4561">
                  <c:v>456.1</c:v>
                </c:pt>
                <c:pt idx="4562">
                  <c:v>456.2</c:v>
                </c:pt>
                <c:pt idx="4563">
                  <c:v>456.3</c:v>
                </c:pt>
                <c:pt idx="4564">
                  <c:v>456.4</c:v>
                </c:pt>
                <c:pt idx="4565">
                  <c:v>456.5</c:v>
                </c:pt>
                <c:pt idx="4566">
                  <c:v>456.6</c:v>
                </c:pt>
                <c:pt idx="4567">
                  <c:v>456.7</c:v>
                </c:pt>
                <c:pt idx="4568">
                  <c:v>456.8</c:v>
                </c:pt>
                <c:pt idx="4569">
                  <c:v>456.9</c:v>
                </c:pt>
                <c:pt idx="4570">
                  <c:v>457</c:v>
                </c:pt>
                <c:pt idx="4571">
                  <c:v>457.1</c:v>
                </c:pt>
                <c:pt idx="4572">
                  <c:v>457.2</c:v>
                </c:pt>
                <c:pt idx="4573">
                  <c:v>457.3</c:v>
                </c:pt>
                <c:pt idx="4574">
                  <c:v>457.4</c:v>
                </c:pt>
                <c:pt idx="4575">
                  <c:v>457.5</c:v>
                </c:pt>
                <c:pt idx="4576">
                  <c:v>457.6</c:v>
                </c:pt>
                <c:pt idx="4577">
                  <c:v>457.7</c:v>
                </c:pt>
                <c:pt idx="4578">
                  <c:v>457.8</c:v>
                </c:pt>
                <c:pt idx="4579">
                  <c:v>457.9</c:v>
                </c:pt>
                <c:pt idx="4580">
                  <c:v>458</c:v>
                </c:pt>
                <c:pt idx="4581">
                  <c:v>458.1</c:v>
                </c:pt>
                <c:pt idx="4582">
                  <c:v>458.2</c:v>
                </c:pt>
                <c:pt idx="4583">
                  <c:v>458.3</c:v>
                </c:pt>
                <c:pt idx="4584">
                  <c:v>458.4</c:v>
                </c:pt>
                <c:pt idx="4585">
                  <c:v>458.5</c:v>
                </c:pt>
                <c:pt idx="4586">
                  <c:v>458.6</c:v>
                </c:pt>
                <c:pt idx="4587">
                  <c:v>458.7</c:v>
                </c:pt>
                <c:pt idx="4588">
                  <c:v>458.8</c:v>
                </c:pt>
                <c:pt idx="4589">
                  <c:v>458.9</c:v>
                </c:pt>
                <c:pt idx="4590">
                  <c:v>459</c:v>
                </c:pt>
                <c:pt idx="4591">
                  <c:v>459.1</c:v>
                </c:pt>
                <c:pt idx="4592">
                  <c:v>459.2</c:v>
                </c:pt>
                <c:pt idx="4593">
                  <c:v>459.3</c:v>
                </c:pt>
                <c:pt idx="4594">
                  <c:v>459.4</c:v>
                </c:pt>
                <c:pt idx="4595">
                  <c:v>459.5</c:v>
                </c:pt>
                <c:pt idx="4596">
                  <c:v>459.6</c:v>
                </c:pt>
                <c:pt idx="4597">
                  <c:v>459.7</c:v>
                </c:pt>
                <c:pt idx="4598">
                  <c:v>459.8</c:v>
                </c:pt>
                <c:pt idx="4599">
                  <c:v>459.9</c:v>
                </c:pt>
                <c:pt idx="4600">
                  <c:v>460</c:v>
                </c:pt>
                <c:pt idx="4601">
                  <c:v>460.1</c:v>
                </c:pt>
                <c:pt idx="4602">
                  <c:v>460.2</c:v>
                </c:pt>
                <c:pt idx="4603">
                  <c:v>460.3</c:v>
                </c:pt>
                <c:pt idx="4604">
                  <c:v>460.4</c:v>
                </c:pt>
                <c:pt idx="4605">
                  <c:v>460.5</c:v>
                </c:pt>
                <c:pt idx="4606">
                  <c:v>460.6</c:v>
                </c:pt>
                <c:pt idx="4607">
                  <c:v>460.7</c:v>
                </c:pt>
                <c:pt idx="4608">
                  <c:v>460.8</c:v>
                </c:pt>
                <c:pt idx="4609">
                  <c:v>460.9</c:v>
                </c:pt>
                <c:pt idx="4610">
                  <c:v>461</c:v>
                </c:pt>
                <c:pt idx="4611">
                  <c:v>461.1</c:v>
                </c:pt>
                <c:pt idx="4612">
                  <c:v>461.2</c:v>
                </c:pt>
                <c:pt idx="4613">
                  <c:v>461.3</c:v>
                </c:pt>
                <c:pt idx="4614">
                  <c:v>461.4</c:v>
                </c:pt>
                <c:pt idx="4615">
                  <c:v>461.5</c:v>
                </c:pt>
                <c:pt idx="4616">
                  <c:v>461.6</c:v>
                </c:pt>
                <c:pt idx="4617">
                  <c:v>461.7</c:v>
                </c:pt>
                <c:pt idx="4618">
                  <c:v>461.8</c:v>
                </c:pt>
                <c:pt idx="4619">
                  <c:v>461.9</c:v>
                </c:pt>
                <c:pt idx="4620">
                  <c:v>462</c:v>
                </c:pt>
                <c:pt idx="4621">
                  <c:v>462.1</c:v>
                </c:pt>
                <c:pt idx="4622">
                  <c:v>462.2</c:v>
                </c:pt>
                <c:pt idx="4623">
                  <c:v>462.3</c:v>
                </c:pt>
                <c:pt idx="4624">
                  <c:v>462.4</c:v>
                </c:pt>
                <c:pt idx="4625">
                  <c:v>462.5</c:v>
                </c:pt>
                <c:pt idx="4626">
                  <c:v>462.6</c:v>
                </c:pt>
                <c:pt idx="4627">
                  <c:v>462.7</c:v>
                </c:pt>
                <c:pt idx="4628">
                  <c:v>462.8</c:v>
                </c:pt>
                <c:pt idx="4629">
                  <c:v>462.9</c:v>
                </c:pt>
                <c:pt idx="4630">
                  <c:v>463</c:v>
                </c:pt>
                <c:pt idx="4631">
                  <c:v>463.1</c:v>
                </c:pt>
                <c:pt idx="4632">
                  <c:v>463.2</c:v>
                </c:pt>
                <c:pt idx="4633">
                  <c:v>463.3</c:v>
                </c:pt>
                <c:pt idx="4634">
                  <c:v>463.4</c:v>
                </c:pt>
                <c:pt idx="4635">
                  <c:v>463.5</c:v>
                </c:pt>
                <c:pt idx="4636">
                  <c:v>463.6</c:v>
                </c:pt>
                <c:pt idx="4637">
                  <c:v>463.7</c:v>
                </c:pt>
                <c:pt idx="4638">
                  <c:v>463.8</c:v>
                </c:pt>
                <c:pt idx="4639">
                  <c:v>463.9</c:v>
                </c:pt>
                <c:pt idx="4640">
                  <c:v>464</c:v>
                </c:pt>
                <c:pt idx="4641">
                  <c:v>464.1</c:v>
                </c:pt>
                <c:pt idx="4642">
                  <c:v>464.2</c:v>
                </c:pt>
                <c:pt idx="4643">
                  <c:v>464.3</c:v>
                </c:pt>
                <c:pt idx="4644">
                  <c:v>464.4</c:v>
                </c:pt>
                <c:pt idx="4645">
                  <c:v>464.5</c:v>
                </c:pt>
                <c:pt idx="4646">
                  <c:v>464.6</c:v>
                </c:pt>
                <c:pt idx="4647">
                  <c:v>464.7</c:v>
                </c:pt>
                <c:pt idx="4648">
                  <c:v>464.8</c:v>
                </c:pt>
                <c:pt idx="4649">
                  <c:v>464.9</c:v>
                </c:pt>
                <c:pt idx="4650">
                  <c:v>465</c:v>
                </c:pt>
                <c:pt idx="4651">
                  <c:v>465.1</c:v>
                </c:pt>
                <c:pt idx="4652">
                  <c:v>465.2</c:v>
                </c:pt>
                <c:pt idx="4653">
                  <c:v>465.3</c:v>
                </c:pt>
                <c:pt idx="4654">
                  <c:v>465.4</c:v>
                </c:pt>
                <c:pt idx="4655">
                  <c:v>465.5</c:v>
                </c:pt>
                <c:pt idx="4656">
                  <c:v>465.6</c:v>
                </c:pt>
                <c:pt idx="4657">
                  <c:v>465.7</c:v>
                </c:pt>
                <c:pt idx="4658">
                  <c:v>465.8</c:v>
                </c:pt>
                <c:pt idx="4659">
                  <c:v>465.9</c:v>
                </c:pt>
                <c:pt idx="4660">
                  <c:v>466</c:v>
                </c:pt>
                <c:pt idx="4661">
                  <c:v>466.1</c:v>
                </c:pt>
                <c:pt idx="4662">
                  <c:v>466.2</c:v>
                </c:pt>
                <c:pt idx="4663">
                  <c:v>466.3</c:v>
                </c:pt>
                <c:pt idx="4664">
                  <c:v>466.4</c:v>
                </c:pt>
                <c:pt idx="4665">
                  <c:v>466.5</c:v>
                </c:pt>
                <c:pt idx="4666">
                  <c:v>466.6</c:v>
                </c:pt>
                <c:pt idx="4667">
                  <c:v>466.7</c:v>
                </c:pt>
                <c:pt idx="4668">
                  <c:v>466.8</c:v>
                </c:pt>
                <c:pt idx="4669">
                  <c:v>466.9</c:v>
                </c:pt>
                <c:pt idx="4670">
                  <c:v>467</c:v>
                </c:pt>
                <c:pt idx="4671">
                  <c:v>467.1</c:v>
                </c:pt>
                <c:pt idx="4672">
                  <c:v>467.2</c:v>
                </c:pt>
                <c:pt idx="4673">
                  <c:v>467.3</c:v>
                </c:pt>
                <c:pt idx="4674">
                  <c:v>467.4</c:v>
                </c:pt>
                <c:pt idx="4675">
                  <c:v>467.5</c:v>
                </c:pt>
                <c:pt idx="4676">
                  <c:v>467.6</c:v>
                </c:pt>
                <c:pt idx="4677">
                  <c:v>467.7</c:v>
                </c:pt>
                <c:pt idx="4678">
                  <c:v>467.8</c:v>
                </c:pt>
                <c:pt idx="4679">
                  <c:v>467.9</c:v>
                </c:pt>
                <c:pt idx="4680">
                  <c:v>468</c:v>
                </c:pt>
                <c:pt idx="4681">
                  <c:v>468.1</c:v>
                </c:pt>
                <c:pt idx="4682">
                  <c:v>468.2</c:v>
                </c:pt>
                <c:pt idx="4683">
                  <c:v>468.3</c:v>
                </c:pt>
                <c:pt idx="4684">
                  <c:v>468.4</c:v>
                </c:pt>
                <c:pt idx="4685">
                  <c:v>468.5</c:v>
                </c:pt>
                <c:pt idx="4686">
                  <c:v>468.6</c:v>
                </c:pt>
                <c:pt idx="4687">
                  <c:v>468.7</c:v>
                </c:pt>
                <c:pt idx="4688">
                  <c:v>468.8</c:v>
                </c:pt>
                <c:pt idx="4689">
                  <c:v>468.9</c:v>
                </c:pt>
                <c:pt idx="4690">
                  <c:v>469</c:v>
                </c:pt>
                <c:pt idx="4691">
                  <c:v>469.1</c:v>
                </c:pt>
                <c:pt idx="4692">
                  <c:v>469.2</c:v>
                </c:pt>
                <c:pt idx="4693">
                  <c:v>469.3</c:v>
                </c:pt>
                <c:pt idx="4694">
                  <c:v>469.4</c:v>
                </c:pt>
                <c:pt idx="4695">
                  <c:v>469.5</c:v>
                </c:pt>
                <c:pt idx="4696">
                  <c:v>469.6</c:v>
                </c:pt>
                <c:pt idx="4697">
                  <c:v>469.7</c:v>
                </c:pt>
                <c:pt idx="4698">
                  <c:v>469.8</c:v>
                </c:pt>
                <c:pt idx="4699">
                  <c:v>469.9</c:v>
                </c:pt>
                <c:pt idx="4700">
                  <c:v>470</c:v>
                </c:pt>
                <c:pt idx="4701">
                  <c:v>470.1</c:v>
                </c:pt>
                <c:pt idx="4702">
                  <c:v>470.2</c:v>
                </c:pt>
                <c:pt idx="4703">
                  <c:v>470.3</c:v>
                </c:pt>
                <c:pt idx="4704">
                  <c:v>470.4</c:v>
                </c:pt>
                <c:pt idx="4705">
                  <c:v>470.5</c:v>
                </c:pt>
                <c:pt idx="4706">
                  <c:v>470.6</c:v>
                </c:pt>
                <c:pt idx="4707">
                  <c:v>470.7</c:v>
                </c:pt>
                <c:pt idx="4708">
                  <c:v>470.8</c:v>
                </c:pt>
                <c:pt idx="4709">
                  <c:v>470.9</c:v>
                </c:pt>
                <c:pt idx="4710">
                  <c:v>471</c:v>
                </c:pt>
                <c:pt idx="4711">
                  <c:v>471.1</c:v>
                </c:pt>
                <c:pt idx="4712">
                  <c:v>471.2</c:v>
                </c:pt>
                <c:pt idx="4713">
                  <c:v>471.3</c:v>
                </c:pt>
                <c:pt idx="4714">
                  <c:v>471.4</c:v>
                </c:pt>
                <c:pt idx="4715">
                  <c:v>471.5</c:v>
                </c:pt>
                <c:pt idx="4716">
                  <c:v>471.6</c:v>
                </c:pt>
                <c:pt idx="4717">
                  <c:v>471.7</c:v>
                </c:pt>
                <c:pt idx="4718">
                  <c:v>471.8</c:v>
                </c:pt>
                <c:pt idx="4719">
                  <c:v>471.9</c:v>
                </c:pt>
                <c:pt idx="4720">
                  <c:v>472</c:v>
                </c:pt>
                <c:pt idx="4721">
                  <c:v>472.1</c:v>
                </c:pt>
                <c:pt idx="4722">
                  <c:v>472.2</c:v>
                </c:pt>
                <c:pt idx="4723">
                  <c:v>472.3</c:v>
                </c:pt>
                <c:pt idx="4724">
                  <c:v>472.4</c:v>
                </c:pt>
                <c:pt idx="4725">
                  <c:v>472.5</c:v>
                </c:pt>
                <c:pt idx="4726">
                  <c:v>472.6</c:v>
                </c:pt>
                <c:pt idx="4727">
                  <c:v>472.7</c:v>
                </c:pt>
                <c:pt idx="4728">
                  <c:v>472.8</c:v>
                </c:pt>
                <c:pt idx="4729">
                  <c:v>472.9</c:v>
                </c:pt>
                <c:pt idx="4730">
                  <c:v>473</c:v>
                </c:pt>
                <c:pt idx="4731">
                  <c:v>473.1</c:v>
                </c:pt>
                <c:pt idx="4732">
                  <c:v>473.2</c:v>
                </c:pt>
                <c:pt idx="4733">
                  <c:v>473.3</c:v>
                </c:pt>
                <c:pt idx="4734">
                  <c:v>473.4</c:v>
                </c:pt>
                <c:pt idx="4735">
                  <c:v>473.5</c:v>
                </c:pt>
                <c:pt idx="4736">
                  <c:v>473.6</c:v>
                </c:pt>
                <c:pt idx="4737">
                  <c:v>473.7</c:v>
                </c:pt>
                <c:pt idx="4738">
                  <c:v>473.8</c:v>
                </c:pt>
                <c:pt idx="4739">
                  <c:v>473.9</c:v>
                </c:pt>
                <c:pt idx="4740">
                  <c:v>474</c:v>
                </c:pt>
                <c:pt idx="4741">
                  <c:v>474.1</c:v>
                </c:pt>
                <c:pt idx="4742">
                  <c:v>474.2</c:v>
                </c:pt>
                <c:pt idx="4743">
                  <c:v>474.3</c:v>
                </c:pt>
                <c:pt idx="4744">
                  <c:v>474.4</c:v>
                </c:pt>
                <c:pt idx="4745">
                  <c:v>474.5</c:v>
                </c:pt>
                <c:pt idx="4746">
                  <c:v>474.6</c:v>
                </c:pt>
                <c:pt idx="4747">
                  <c:v>474.7</c:v>
                </c:pt>
                <c:pt idx="4748">
                  <c:v>474.8</c:v>
                </c:pt>
                <c:pt idx="4749">
                  <c:v>474.9</c:v>
                </c:pt>
                <c:pt idx="4750">
                  <c:v>475</c:v>
                </c:pt>
                <c:pt idx="4751">
                  <c:v>475.1</c:v>
                </c:pt>
                <c:pt idx="4752">
                  <c:v>475.2</c:v>
                </c:pt>
                <c:pt idx="4753">
                  <c:v>475.3</c:v>
                </c:pt>
                <c:pt idx="4754">
                  <c:v>475.4</c:v>
                </c:pt>
                <c:pt idx="4755">
                  <c:v>475.5</c:v>
                </c:pt>
                <c:pt idx="4756">
                  <c:v>475.6</c:v>
                </c:pt>
                <c:pt idx="4757">
                  <c:v>475.7</c:v>
                </c:pt>
                <c:pt idx="4758">
                  <c:v>475.8</c:v>
                </c:pt>
                <c:pt idx="4759">
                  <c:v>475.9</c:v>
                </c:pt>
                <c:pt idx="4760">
                  <c:v>476</c:v>
                </c:pt>
                <c:pt idx="4761">
                  <c:v>476.1</c:v>
                </c:pt>
                <c:pt idx="4762">
                  <c:v>476.2</c:v>
                </c:pt>
                <c:pt idx="4763">
                  <c:v>476.3</c:v>
                </c:pt>
                <c:pt idx="4764">
                  <c:v>476.4</c:v>
                </c:pt>
                <c:pt idx="4765">
                  <c:v>476.5</c:v>
                </c:pt>
                <c:pt idx="4766">
                  <c:v>476.6</c:v>
                </c:pt>
                <c:pt idx="4767">
                  <c:v>476.7</c:v>
                </c:pt>
                <c:pt idx="4768">
                  <c:v>476.8</c:v>
                </c:pt>
                <c:pt idx="4769">
                  <c:v>476.9</c:v>
                </c:pt>
                <c:pt idx="4770">
                  <c:v>477</c:v>
                </c:pt>
                <c:pt idx="4771">
                  <c:v>477.1</c:v>
                </c:pt>
                <c:pt idx="4772">
                  <c:v>477.2</c:v>
                </c:pt>
                <c:pt idx="4773">
                  <c:v>477.3</c:v>
                </c:pt>
                <c:pt idx="4774">
                  <c:v>477.4</c:v>
                </c:pt>
                <c:pt idx="4775">
                  <c:v>477.5</c:v>
                </c:pt>
                <c:pt idx="4776">
                  <c:v>477.6</c:v>
                </c:pt>
                <c:pt idx="4777">
                  <c:v>477.7</c:v>
                </c:pt>
                <c:pt idx="4778">
                  <c:v>477.8</c:v>
                </c:pt>
                <c:pt idx="4779">
                  <c:v>477.9</c:v>
                </c:pt>
                <c:pt idx="4780">
                  <c:v>478</c:v>
                </c:pt>
                <c:pt idx="4781">
                  <c:v>478.1</c:v>
                </c:pt>
                <c:pt idx="4782">
                  <c:v>478.2</c:v>
                </c:pt>
                <c:pt idx="4783">
                  <c:v>478.3</c:v>
                </c:pt>
                <c:pt idx="4784">
                  <c:v>478.4</c:v>
                </c:pt>
                <c:pt idx="4785">
                  <c:v>478.5</c:v>
                </c:pt>
                <c:pt idx="4786">
                  <c:v>478.6</c:v>
                </c:pt>
                <c:pt idx="4787">
                  <c:v>478.7</c:v>
                </c:pt>
                <c:pt idx="4788">
                  <c:v>478.8</c:v>
                </c:pt>
                <c:pt idx="4789">
                  <c:v>478.9</c:v>
                </c:pt>
                <c:pt idx="4790">
                  <c:v>479</c:v>
                </c:pt>
                <c:pt idx="4791">
                  <c:v>479.1</c:v>
                </c:pt>
                <c:pt idx="4792">
                  <c:v>479.2</c:v>
                </c:pt>
                <c:pt idx="4793">
                  <c:v>479.3</c:v>
                </c:pt>
                <c:pt idx="4794">
                  <c:v>479.4</c:v>
                </c:pt>
                <c:pt idx="4795">
                  <c:v>479.5</c:v>
                </c:pt>
                <c:pt idx="4796">
                  <c:v>479.6</c:v>
                </c:pt>
                <c:pt idx="4797">
                  <c:v>479.7</c:v>
                </c:pt>
                <c:pt idx="4798">
                  <c:v>479.8</c:v>
                </c:pt>
                <c:pt idx="4799">
                  <c:v>479.9</c:v>
                </c:pt>
                <c:pt idx="4800">
                  <c:v>480</c:v>
                </c:pt>
                <c:pt idx="4801">
                  <c:v>480.1</c:v>
                </c:pt>
                <c:pt idx="4802">
                  <c:v>480.2</c:v>
                </c:pt>
                <c:pt idx="4803">
                  <c:v>480.3</c:v>
                </c:pt>
                <c:pt idx="4804">
                  <c:v>480.4</c:v>
                </c:pt>
                <c:pt idx="4805">
                  <c:v>480.5</c:v>
                </c:pt>
                <c:pt idx="4806">
                  <c:v>480.6</c:v>
                </c:pt>
                <c:pt idx="4807">
                  <c:v>480.7</c:v>
                </c:pt>
                <c:pt idx="4808">
                  <c:v>480.8</c:v>
                </c:pt>
                <c:pt idx="4809">
                  <c:v>480.9</c:v>
                </c:pt>
                <c:pt idx="4810">
                  <c:v>481</c:v>
                </c:pt>
                <c:pt idx="4811">
                  <c:v>481.1</c:v>
                </c:pt>
                <c:pt idx="4812">
                  <c:v>481.2</c:v>
                </c:pt>
                <c:pt idx="4813">
                  <c:v>481.3</c:v>
                </c:pt>
                <c:pt idx="4814">
                  <c:v>481.4</c:v>
                </c:pt>
                <c:pt idx="4815">
                  <c:v>481.5</c:v>
                </c:pt>
                <c:pt idx="4816">
                  <c:v>481.6</c:v>
                </c:pt>
                <c:pt idx="4817">
                  <c:v>481.7</c:v>
                </c:pt>
                <c:pt idx="4818">
                  <c:v>481.8</c:v>
                </c:pt>
                <c:pt idx="4819">
                  <c:v>481.9</c:v>
                </c:pt>
                <c:pt idx="4820">
                  <c:v>482</c:v>
                </c:pt>
                <c:pt idx="4821">
                  <c:v>482.1</c:v>
                </c:pt>
                <c:pt idx="4822">
                  <c:v>482.2</c:v>
                </c:pt>
                <c:pt idx="4823">
                  <c:v>482.3</c:v>
                </c:pt>
                <c:pt idx="4824">
                  <c:v>482.4</c:v>
                </c:pt>
                <c:pt idx="4825">
                  <c:v>482.5</c:v>
                </c:pt>
                <c:pt idx="4826">
                  <c:v>482.6</c:v>
                </c:pt>
                <c:pt idx="4827">
                  <c:v>482.7</c:v>
                </c:pt>
                <c:pt idx="4828">
                  <c:v>482.8</c:v>
                </c:pt>
                <c:pt idx="4829">
                  <c:v>482.9</c:v>
                </c:pt>
                <c:pt idx="4830">
                  <c:v>483</c:v>
                </c:pt>
                <c:pt idx="4831">
                  <c:v>483.1</c:v>
                </c:pt>
                <c:pt idx="4832">
                  <c:v>483.2</c:v>
                </c:pt>
                <c:pt idx="4833">
                  <c:v>483.3</c:v>
                </c:pt>
                <c:pt idx="4834">
                  <c:v>483.4</c:v>
                </c:pt>
                <c:pt idx="4835">
                  <c:v>483.5</c:v>
                </c:pt>
                <c:pt idx="4836">
                  <c:v>483.6</c:v>
                </c:pt>
                <c:pt idx="4837">
                  <c:v>483.7</c:v>
                </c:pt>
                <c:pt idx="4838">
                  <c:v>483.8</c:v>
                </c:pt>
                <c:pt idx="4839">
                  <c:v>483.9</c:v>
                </c:pt>
                <c:pt idx="4840">
                  <c:v>484</c:v>
                </c:pt>
                <c:pt idx="4841">
                  <c:v>484.1</c:v>
                </c:pt>
                <c:pt idx="4842">
                  <c:v>484.2</c:v>
                </c:pt>
                <c:pt idx="4843">
                  <c:v>484.3</c:v>
                </c:pt>
                <c:pt idx="4844">
                  <c:v>484.4</c:v>
                </c:pt>
                <c:pt idx="4845">
                  <c:v>484.5</c:v>
                </c:pt>
                <c:pt idx="4846">
                  <c:v>484.6</c:v>
                </c:pt>
                <c:pt idx="4847">
                  <c:v>484.7</c:v>
                </c:pt>
                <c:pt idx="4848">
                  <c:v>484.8</c:v>
                </c:pt>
                <c:pt idx="4849">
                  <c:v>484.9</c:v>
                </c:pt>
                <c:pt idx="4850">
                  <c:v>485</c:v>
                </c:pt>
                <c:pt idx="4851">
                  <c:v>485.1</c:v>
                </c:pt>
                <c:pt idx="4852">
                  <c:v>485.2</c:v>
                </c:pt>
                <c:pt idx="4853">
                  <c:v>485.3</c:v>
                </c:pt>
                <c:pt idx="4854">
                  <c:v>485.4</c:v>
                </c:pt>
                <c:pt idx="4855">
                  <c:v>485.5</c:v>
                </c:pt>
                <c:pt idx="4856">
                  <c:v>485.6</c:v>
                </c:pt>
                <c:pt idx="4857">
                  <c:v>485.7</c:v>
                </c:pt>
                <c:pt idx="4858">
                  <c:v>485.8</c:v>
                </c:pt>
                <c:pt idx="4859">
                  <c:v>485.9</c:v>
                </c:pt>
                <c:pt idx="4860">
                  <c:v>486</c:v>
                </c:pt>
                <c:pt idx="4861">
                  <c:v>486.1</c:v>
                </c:pt>
                <c:pt idx="4862">
                  <c:v>486.2</c:v>
                </c:pt>
                <c:pt idx="4863">
                  <c:v>486.3</c:v>
                </c:pt>
                <c:pt idx="4864">
                  <c:v>486.4</c:v>
                </c:pt>
                <c:pt idx="4865">
                  <c:v>486.5</c:v>
                </c:pt>
                <c:pt idx="4866">
                  <c:v>486.6</c:v>
                </c:pt>
                <c:pt idx="4867">
                  <c:v>486.7</c:v>
                </c:pt>
                <c:pt idx="4868">
                  <c:v>486.8</c:v>
                </c:pt>
                <c:pt idx="4869">
                  <c:v>486.9</c:v>
                </c:pt>
                <c:pt idx="4870">
                  <c:v>487</c:v>
                </c:pt>
                <c:pt idx="4871">
                  <c:v>487.1</c:v>
                </c:pt>
                <c:pt idx="4872">
                  <c:v>487.2</c:v>
                </c:pt>
                <c:pt idx="4873">
                  <c:v>487.3</c:v>
                </c:pt>
                <c:pt idx="4874">
                  <c:v>487.4</c:v>
                </c:pt>
                <c:pt idx="4875">
                  <c:v>487.5</c:v>
                </c:pt>
                <c:pt idx="4876">
                  <c:v>487.6</c:v>
                </c:pt>
                <c:pt idx="4877">
                  <c:v>487.7</c:v>
                </c:pt>
                <c:pt idx="4878">
                  <c:v>487.8</c:v>
                </c:pt>
                <c:pt idx="4879">
                  <c:v>487.9</c:v>
                </c:pt>
                <c:pt idx="4880">
                  <c:v>488</c:v>
                </c:pt>
                <c:pt idx="4881">
                  <c:v>488.1</c:v>
                </c:pt>
                <c:pt idx="4882">
                  <c:v>488.2</c:v>
                </c:pt>
                <c:pt idx="4883">
                  <c:v>488.3</c:v>
                </c:pt>
                <c:pt idx="4884">
                  <c:v>488.4</c:v>
                </c:pt>
                <c:pt idx="4885">
                  <c:v>488.5</c:v>
                </c:pt>
                <c:pt idx="4886">
                  <c:v>488.6</c:v>
                </c:pt>
                <c:pt idx="4887">
                  <c:v>488.7</c:v>
                </c:pt>
                <c:pt idx="4888">
                  <c:v>488.8</c:v>
                </c:pt>
                <c:pt idx="4889">
                  <c:v>488.9</c:v>
                </c:pt>
                <c:pt idx="4890">
                  <c:v>489</c:v>
                </c:pt>
                <c:pt idx="4891">
                  <c:v>489.1</c:v>
                </c:pt>
                <c:pt idx="4892">
                  <c:v>489.2</c:v>
                </c:pt>
                <c:pt idx="4893">
                  <c:v>489.3</c:v>
                </c:pt>
                <c:pt idx="4894">
                  <c:v>489.4</c:v>
                </c:pt>
                <c:pt idx="4895">
                  <c:v>489.5</c:v>
                </c:pt>
                <c:pt idx="4896">
                  <c:v>489.6</c:v>
                </c:pt>
                <c:pt idx="4897">
                  <c:v>489.7</c:v>
                </c:pt>
                <c:pt idx="4898">
                  <c:v>489.8</c:v>
                </c:pt>
                <c:pt idx="4899">
                  <c:v>489.9</c:v>
                </c:pt>
                <c:pt idx="4900">
                  <c:v>490</c:v>
                </c:pt>
                <c:pt idx="4901">
                  <c:v>490.1</c:v>
                </c:pt>
                <c:pt idx="4902">
                  <c:v>490.2</c:v>
                </c:pt>
                <c:pt idx="4903">
                  <c:v>490.3</c:v>
                </c:pt>
                <c:pt idx="4904">
                  <c:v>490.4</c:v>
                </c:pt>
                <c:pt idx="4905">
                  <c:v>490.5</c:v>
                </c:pt>
                <c:pt idx="4906">
                  <c:v>490.6</c:v>
                </c:pt>
                <c:pt idx="4907">
                  <c:v>490.7</c:v>
                </c:pt>
                <c:pt idx="4908">
                  <c:v>490.8</c:v>
                </c:pt>
                <c:pt idx="4909">
                  <c:v>490.9</c:v>
                </c:pt>
                <c:pt idx="4910">
                  <c:v>491</c:v>
                </c:pt>
                <c:pt idx="4911">
                  <c:v>491.1</c:v>
                </c:pt>
                <c:pt idx="4912">
                  <c:v>491.2</c:v>
                </c:pt>
                <c:pt idx="4913">
                  <c:v>491.3</c:v>
                </c:pt>
                <c:pt idx="4914">
                  <c:v>491.4</c:v>
                </c:pt>
                <c:pt idx="4915">
                  <c:v>491.5</c:v>
                </c:pt>
                <c:pt idx="4916">
                  <c:v>491.6</c:v>
                </c:pt>
                <c:pt idx="4917">
                  <c:v>491.7</c:v>
                </c:pt>
                <c:pt idx="4918">
                  <c:v>491.8</c:v>
                </c:pt>
                <c:pt idx="4919">
                  <c:v>491.9</c:v>
                </c:pt>
                <c:pt idx="4920">
                  <c:v>492</c:v>
                </c:pt>
                <c:pt idx="4921">
                  <c:v>492.1</c:v>
                </c:pt>
                <c:pt idx="4922">
                  <c:v>492.2</c:v>
                </c:pt>
                <c:pt idx="4923">
                  <c:v>492.3</c:v>
                </c:pt>
                <c:pt idx="4924">
                  <c:v>492.4</c:v>
                </c:pt>
                <c:pt idx="4925">
                  <c:v>492.5</c:v>
                </c:pt>
                <c:pt idx="4926">
                  <c:v>492.6</c:v>
                </c:pt>
                <c:pt idx="4927">
                  <c:v>492.7</c:v>
                </c:pt>
                <c:pt idx="4928">
                  <c:v>492.8</c:v>
                </c:pt>
                <c:pt idx="4929">
                  <c:v>492.9</c:v>
                </c:pt>
                <c:pt idx="4930">
                  <c:v>493</c:v>
                </c:pt>
                <c:pt idx="4931">
                  <c:v>493.1</c:v>
                </c:pt>
                <c:pt idx="4932">
                  <c:v>493.2</c:v>
                </c:pt>
                <c:pt idx="4933">
                  <c:v>493.3</c:v>
                </c:pt>
                <c:pt idx="4934">
                  <c:v>493.4</c:v>
                </c:pt>
                <c:pt idx="4935">
                  <c:v>493.5</c:v>
                </c:pt>
                <c:pt idx="4936">
                  <c:v>493.6</c:v>
                </c:pt>
                <c:pt idx="4937">
                  <c:v>493.7</c:v>
                </c:pt>
                <c:pt idx="4938">
                  <c:v>493.8</c:v>
                </c:pt>
                <c:pt idx="4939">
                  <c:v>493.9</c:v>
                </c:pt>
                <c:pt idx="4940">
                  <c:v>494</c:v>
                </c:pt>
                <c:pt idx="4941">
                  <c:v>494.1</c:v>
                </c:pt>
                <c:pt idx="4942">
                  <c:v>494.2</c:v>
                </c:pt>
                <c:pt idx="4943">
                  <c:v>494.3</c:v>
                </c:pt>
                <c:pt idx="4944">
                  <c:v>494.4</c:v>
                </c:pt>
                <c:pt idx="4945">
                  <c:v>494.5</c:v>
                </c:pt>
                <c:pt idx="4946">
                  <c:v>494.6</c:v>
                </c:pt>
                <c:pt idx="4947">
                  <c:v>494.7</c:v>
                </c:pt>
                <c:pt idx="4948">
                  <c:v>494.8</c:v>
                </c:pt>
                <c:pt idx="4949">
                  <c:v>494.9</c:v>
                </c:pt>
                <c:pt idx="4950">
                  <c:v>495</c:v>
                </c:pt>
                <c:pt idx="4951">
                  <c:v>495.1</c:v>
                </c:pt>
                <c:pt idx="4952">
                  <c:v>495.2</c:v>
                </c:pt>
                <c:pt idx="4953">
                  <c:v>495.3</c:v>
                </c:pt>
                <c:pt idx="4954">
                  <c:v>495.4</c:v>
                </c:pt>
                <c:pt idx="4955">
                  <c:v>495.5</c:v>
                </c:pt>
                <c:pt idx="4956">
                  <c:v>495.6</c:v>
                </c:pt>
                <c:pt idx="4957">
                  <c:v>495.7</c:v>
                </c:pt>
                <c:pt idx="4958">
                  <c:v>495.8</c:v>
                </c:pt>
                <c:pt idx="4959">
                  <c:v>495.9</c:v>
                </c:pt>
                <c:pt idx="4960">
                  <c:v>496</c:v>
                </c:pt>
                <c:pt idx="4961">
                  <c:v>496.1</c:v>
                </c:pt>
                <c:pt idx="4962">
                  <c:v>496.2</c:v>
                </c:pt>
                <c:pt idx="4963">
                  <c:v>496.3</c:v>
                </c:pt>
                <c:pt idx="4964">
                  <c:v>496.4</c:v>
                </c:pt>
                <c:pt idx="4965">
                  <c:v>496.5</c:v>
                </c:pt>
                <c:pt idx="4966">
                  <c:v>496.6</c:v>
                </c:pt>
                <c:pt idx="4967">
                  <c:v>496.7</c:v>
                </c:pt>
                <c:pt idx="4968">
                  <c:v>496.8</c:v>
                </c:pt>
                <c:pt idx="4969">
                  <c:v>496.9</c:v>
                </c:pt>
                <c:pt idx="4970">
                  <c:v>497</c:v>
                </c:pt>
                <c:pt idx="4971">
                  <c:v>497.1</c:v>
                </c:pt>
                <c:pt idx="4972">
                  <c:v>497.2</c:v>
                </c:pt>
                <c:pt idx="4973">
                  <c:v>497.3</c:v>
                </c:pt>
                <c:pt idx="4974">
                  <c:v>497.4</c:v>
                </c:pt>
                <c:pt idx="4975">
                  <c:v>497.5</c:v>
                </c:pt>
                <c:pt idx="4976">
                  <c:v>497.6</c:v>
                </c:pt>
                <c:pt idx="4977">
                  <c:v>497.7</c:v>
                </c:pt>
                <c:pt idx="4978">
                  <c:v>497.8</c:v>
                </c:pt>
                <c:pt idx="4979">
                  <c:v>497.9</c:v>
                </c:pt>
                <c:pt idx="4980">
                  <c:v>498</c:v>
                </c:pt>
                <c:pt idx="4981">
                  <c:v>498.1</c:v>
                </c:pt>
                <c:pt idx="4982">
                  <c:v>498.2</c:v>
                </c:pt>
                <c:pt idx="4983">
                  <c:v>498.3</c:v>
                </c:pt>
                <c:pt idx="4984">
                  <c:v>498.4</c:v>
                </c:pt>
                <c:pt idx="4985">
                  <c:v>498.5</c:v>
                </c:pt>
                <c:pt idx="4986">
                  <c:v>498.6</c:v>
                </c:pt>
                <c:pt idx="4987">
                  <c:v>498.7</c:v>
                </c:pt>
                <c:pt idx="4988">
                  <c:v>498.8</c:v>
                </c:pt>
                <c:pt idx="4989">
                  <c:v>498.9</c:v>
                </c:pt>
                <c:pt idx="4990">
                  <c:v>499</c:v>
                </c:pt>
                <c:pt idx="4991">
                  <c:v>499.1</c:v>
                </c:pt>
                <c:pt idx="4992">
                  <c:v>499.2</c:v>
                </c:pt>
                <c:pt idx="4993">
                  <c:v>499.3</c:v>
                </c:pt>
                <c:pt idx="4994">
                  <c:v>499.4</c:v>
                </c:pt>
                <c:pt idx="4995">
                  <c:v>499.5</c:v>
                </c:pt>
                <c:pt idx="4996">
                  <c:v>499.6</c:v>
                </c:pt>
                <c:pt idx="4997">
                  <c:v>499.7</c:v>
                </c:pt>
                <c:pt idx="4998">
                  <c:v>499.8</c:v>
                </c:pt>
                <c:pt idx="4999">
                  <c:v>499.9</c:v>
                </c:pt>
                <c:pt idx="5000">
                  <c:v>500</c:v>
                </c:pt>
                <c:pt idx="5001">
                  <c:v>500.1</c:v>
                </c:pt>
                <c:pt idx="5002">
                  <c:v>500.2</c:v>
                </c:pt>
                <c:pt idx="5003">
                  <c:v>500.3</c:v>
                </c:pt>
                <c:pt idx="5004">
                  <c:v>500.4</c:v>
                </c:pt>
                <c:pt idx="5005">
                  <c:v>500.5</c:v>
                </c:pt>
                <c:pt idx="5006">
                  <c:v>500.6</c:v>
                </c:pt>
                <c:pt idx="5007">
                  <c:v>500.7</c:v>
                </c:pt>
                <c:pt idx="5008">
                  <c:v>500.8</c:v>
                </c:pt>
                <c:pt idx="5009">
                  <c:v>500.9</c:v>
                </c:pt>
                <c:pt idx="5010">
                  <c:v>501</c:v>
                </c:pt>
                <c:pt idx="5011">
                  <c:v>501.1</c:v>
                </c:pt>
                <c:pt idx="5012">
                  <c:v>501.2</c:v>
                </c:pt>
                <c:pt idx="5013">
                  <c:v>501.3</c:v>
                </c:pt>
                <c:pt idx="5014">
                  <c:v>501.4</c:v>
                </c:pt>
                <c:pt idx="5015">
                  <c:v>501.5</c:v>
                </c:pt>
                <c:pt idx="5016">
                  <c:v>501.6</c:v>
                </c:pt>
                <c:pt idx="5017">
                  <c:v>501.7</c:v>
                </c:pt>
                <c:pt idx="5018">
                  <c:v>501.8</c:v>
                </c:pt>
                <c:pt idx="5019">
                  <c:v>501.9</c:v>
                </c:pt>
                <c:pt idx="5020">
                  <c:v>502</c:v>
                </c:pt>
                <c:pt idx="5021">
                  <c:v>502.1</c:v>
                </c:pt>
                <c:pt idx="5022">
                  <c:v>502.2</c:v>
                </c:pt>
                <c:pt idx="5023">
                  <c:v>502.3</c:v>
                </c:pt>
                <c:pt idx="5024">
                  <c:v>502.4</c:v>
                </c:pt>
                <c:pt idx="5025">
                  <c:v>502.5</c:v>
                </c:pt>
                <c:pt idx="5026">
                  <c:v>502.6</c:v>
                </c:pt>
                <c:pt idx="5027">
                  <c:v>502.7</c:v>
                </c:pt>
                <c:pt idx="5028">
                  <c:v>502.8</c:v>
                </c:pt>
                <c:pt idx="5029">
                  <c:v>502.9</c:v>
                </c:pt>
                <c:pt idx="5030">
                  <c:v>503</c:v>
                </c:pt>
                <c:pt idx="5031">
                  <c:v>503.1</c:v>
                </c:pt>
                <c:pt idx="5032">
                  <c:v>503.2</c:v>
                </c:pt>
                <c:pt idx="5033">
                  <c:v>503.3</c:v>
                </c:pt>
                <c:pt idx="5034">
                  <c:v>503.4</c:v>
                </c:pt>
                <c:pt idx="5035">
                  <c:v>503.5</c:v>
                </c:pt>
                <c:pt idx="5036">
                  <c:v>503.6</c:v>
                </c:pt>
                <c:pt idx="5037">
                  <c:v>503.7</c:v>
                </c:pt>
                <c:pt idx="5038">
                  <c:v>503.8</c:v>
                </c:pt>
                <c:pt idx="5039">
                  <c:v>503.9</c:v>
                </c:pt>
                <c:pt idx="5040">
                  <c:v>504</c:v>
                </c:pt>
                <c:pt idx="5041">
                  <c:v>504.1</c:v>
                </c:pt>
                <c:pt idx="5042">
                  <c:v>504.2</c:v>
                </c:pt>
                <c:pt idx="5043">
                  <c:v>504.3</c:v>
                </c:pt>
                <c:pt idx="5044">
                  <c:v>504.4</c:v>
                </c:pt>
                <c:pt idx="5045">
                  <c:v>504.5</c:v>
                </c:pt>
                <c:pt idx="5046">
                  <c:v>504.6</c:v>
                </c:pt>
                <c:pt idx="5047">
                  <c:v>504.7</c:v>
                </c:pt>
                <c:pt idx="5048">
                  <c:v>504.8</c:v>
                </c:pt>
                <c:pt idx="5049">
                  <c:v>504.9</c:v>
                </c:pt>
                <c:pt idx="5050">
                  <c:v>505</c:v>
                </c:pt>
                <c:pt idx="5051">
                  <c:v>505.1</c:v>
                </c:pt>
                <c:pt idx="5052">
                  <c:v>505.2</c:v>
                </c:pt>
                <c:pt idx="5053">
                  <c:v>505.3</c:v>
                </c:pt>
                <c:pt idx="5054">
                  <c:v>505.4</c:v>
                </c:pt>
                <c:pt idx="5055">
                  <c:v>505.5</c:v>
                </c:pt>
                <c:pt idx="5056">
                  <c:v>505.6</c:v>
                </c:pt>
                <c:pt idx="5057">
                  <c:v>505.7</c:v>
                </c:pt>
                <c:pt idx="5058">
                  <c:v>505.8</c:v>
                </c:pt>
                <c:pt idx="5059">
                  <c:v>505.9</c:v>
                </c:pt>
                <c:pt idx="5060">
                  <c:v>506</c:v>
                </c:pt>
                <c:pt idx="5061">
                  <c:v>506.1</c:v>
                </c:pt>
                <c:pt idx="5062">
                  <c:v>506.2</c:v>
                </c:pt>
                <c:pt idx="5063">
                  <c:v>506.3</c:v>
                </c:pt>
                <c:pt idx="5064">
                  <c:v>506.4</c:v>
                </c:pt>
                <c:pt idx="5065">
                  <c:v>506.5</c:v>
                </c:pt>
                <c:pt idx="5066">
                  <c:v>506.6</c:v>
                </c:pt>
                <c:pt idx="5067">
                  <c:v>506.7</c:v>
                </c:pt>
                <c:pt idx="5068">
                  <c:v>506.8</c:v>
                </c:pt>
                <c:pt idx="5069">
                  <c:v>506.9</c:v>
                </c:pt>
                <c:pt idx="5070">
                  <c:v>507</c:v>
                </c:pt>
                <c:pt idx="5071">
                  <c:v>507.1</c:v>
                </c:pt>
                <c:pt idx="5072">
                  <c:v>507.2</c:v>
                </c:pt>
                <c:pt idx="5073">
                  <c:v>507.3</c:v>
                </c:pt>
                <c:pt idx="5074">
                  <c:v>507.4</c:v>
                </c:pt>
                <c:pt idx="5075">
                  <c:v>507.5</c:v>
                </c:pt>
                <c:pt idx="5076">
                  <c:v>507.6</c:v>
                </c:pt>
                <c:pt idx="5077">
                  <c:v>507.7</c:v>
                </c:pt>
                <c:pt idx="5078">
                  <c:v>507.8</c:v>
                </c:pt>
                <c:pt idx="5079">
                  <c:v>507.9</c:v>
                </c:pt>
                <c:pt idx="5080">
                  <c:v>508</c:v>
                </c:pt>
                <c:pt idx="5081">
                  <c:v>508.1</c:v>
                </c:pt>
                <c:pt idx="5082">
                  <c:v>508.2</c:v>
                </c:pt>
                <c:pt idx="5083">
                  <c:v>508.3</c:v>
                </c:pt>
                <c:pt idx="5084">
                  <c:v>508.4</c:v>
                </c:pt>
                <c:pt idx="5085">
                  <c:v>508.5</c:v>
                </c:pt>
                <c:pt idx="5086">
                  <c:v>508.6</c:v>
                </c:pt>
                <c:pt idx="5087">
                  <c:v>508.7</c:v>
                </c:pt>
                <c:pt idx="5088">
                  <c:v>508.8</c:v>
                </c:pt>
                <c:pt idx="5089">
                  <c:v>508.9</c:v>
                </c:pt>
                <c:pt idx="5090">
                  <c:v>509</c:v>
                </c:pt>
                <c:pt idx="5091">
                  <c:v>509.1</c:v>
                </c:pt>
                <c:pt idx="5092">
                  <c:v>509.2</c:v>
                </c:pt>
                <c:pt idx="5093">
                  <c:v>509.3</c:v>
                </c:pt>
                <c:pt idx="5094">
                  <c:v>509.4</c:v>
                </c:pt>
                <c:pt idx="5095">
                  <c:v>509.5</c:v>
                </c:pt>
                <c:pt idx="5096">
                  <c:v>509.6</c:v>
                </c:pt>
                <c:pt idx="5097">
                  <c:v>509.7</c:v>
                </c:pt>
                <c:pt idx="5098">
                  <c:v>509.8</c:v>
                </c:pt>
                <c:pt idx="5099">
                  <c:v>509.9</c:v>
                </c:pt>
                <c:pt idx="5100">
                  <c:v>510</c:v>
                </c:pt>
                <c:pt idx="5101">
                  <c:v>510.1</c:v>
                </c:pt>
                <c:pt idx="5102">
                  <c:v>510.2</c:v>
                </c:pt>
                <c:pt idx="5103">
                  <c:v>510.3</c:v>
                </c:pt>
                <c:pt idx="5104">
                  <c:v>510.4</c:v>
                </c:pt>
                <c:pt idx="5105">
                  <c:v>510.5</c:v>
                </c:pt>
                <c:pt idx="5106">
                  <c:v>510.6</c:v>
                </c:pt>
                <c:pt idx="5107">
                  <c:v>510.7</c:v>
                </c:pt>
                <c:pt idx="5108">
                  <c:v>510.8</c:v>
                </c:pt>
                <c:pt idx="5109">
                  <c:v>510.9</c:v>
                </c:pt>
                <c:pt idx="5110">
                  <c:v>511</c:v>
                </c:pt>
                <c:pt idx="5111">
                  <c:v>511.1</c:v>
                </c:pt>
                <c:pt idx="5112">
                  <c:v>511.2</c:v>
                </c:pt>
                <c:pt idx="5113">
                  <c:v>511.3</c:v>
                </c:pt>
                <c:pt idx="5114">
                  <c:v>511.4</c:v>
                </c:pt>
                <c:pt idx="5115">
                  <c:v>511.5</c:v>
                </c:pt>
                <c:pt idx="5116">
                  <c:v>511.6</c:v>
                </c:pt>
                <c:pt idx="5117">
                  <c:v>511.7</c:v>
                </c:pt>
                <c:pt idx="5118">
                  <c:v>511.8</c:v>
                </c:pt>
                <c:pt idx="5119">
                  <c:v>511.9</c:v>
                </c:pt>
                <c:pt idx="5120">
                  <c:v>512</c:v>
                </c:pt>
                <c:pt idx="5121">
                  <c:v>512.1</c:v>
                </c:pt>
                <c:pt idx="5122">
                  <c:v>512.20000000000005</c:v>
                </c:pt>
                <c:pt idx="5123">
                  <c:v>512.29999999999995</c:v>
                </c:pt>
                <c:pt idx="5124">
                  <c:v>512.4</c:v>
                </c:pt>
                <c:pt idx="5125">
                  <c:v>512.5</c:v>
                </c:pt>
                <c:pt idx="5126">
                  <c:v>512.6</c:v>
                </c:pt>
                <c:pt idx="5127">
                  <c:v>512.70000000000005</c:v>
                </c:pt>
                <c:pt idx="5128">
                  <c:v>512.79999999999995</c:v>
                </c:pt>
                <c:pt idx="5129">
                  <c:v>512.9</c:v>
                </c:pt>
                <c:pt idx="5130">
                  <c:v>513</c:v>
                </c:pt>
                <c:pt idx="5131">
                  <c:v>513.1</c:v>
                </c:pt>
                <c:pt idx="5132">
                  <c:v>513.20000000000005</c:v>
                </c:pt>
                <c:pt idx="5133">
                  <c:v>513.29999999999995</c:v>
                </c:pt>
                <c:pt idx="5134">
                  <c:v>513.4</c:v>
                </c:pt>
                <c:pt idx="5135">
                  <c:v>513.5</c:v>
                </c:pt>
                <c:pt idx="5136">
                  <c:v>513.6</c:v>
                </c:pt>
                <c:pt idx="5137">
                  <c:v>513.70000000000005</c:v>
                </c:pt>
                <c:pt idx="5138">
                  <c:v>513.79999999999995</c:v>
                </c:pt>
                <c:pt idx="5139">
                  <c:v>513.9</c:v>
                </c:pt>
                <c:pt idx="5140">
                  <c:v>514</c:v>
                </c:pt>
                <c:pt idx="5141">
                  <c:v>514.1</c:v>
                </c:pt>
                <c:pt idx="5142">
                  <c:v>514.20000000000005</c:v>
                </c:pt>
                <c:pt idx="5143">
                  <c:v>514.29999999999995</c:v>
                </c:pt>
                <c:pt idx="5144">
                  <c:v>514.4</c:v>
                </c:pt>
                <c:pt idx="5145">
                  <c:v>514.5</c:v>
                </c:pt>
                <c:pt idx="5146">
                  <c:v>514.6</c:v>
                </c:pt>
                <c:pt idx="5147">
                  <c:v>514.70000000000005</c:v>
                </c:pt>
                <c:pt idx="5148">
                  <c:v>514.79999999999995</c:v>
                </c:pt>
                <c:pt idx="5149">
                  <c:v>514.9</c:v>
                </c:pt>
                <c:pt idx="5150">
                  <c:v>515</c:v>
                </c:pt>
                <c:pt idx="5151">
                  <c:v>515.1</c:v>
                </c:pt>
                <c:pt idx="5152">
                  <c:v>515.20000000000005</c:v>
                </c:pt>
                <c:pt idx="5153">
                  <c:v>515.29999999999995</c:v>
                </c:pt>
                <c:pt idx="5154">
                  <c:v>515.4</c:v>
                </c:pt>
                <c:pt idx="5155">
                  <c:v>515.5</c:v>
                </c:pt>
                <c:pt idx="5156">
                  <c:v>515.6</c:v>
                </c:pt>
                <c:pt idx="5157">
                  <c:v>515.70000000000005</c:v>
                </c:pt>
                <c:pt idx="5158">
                  <c:v>515.79999999999995</c:v>
                </c:pt>
                <c:pt idx="5159">
                  <c:v>515.9</c:v>
                </c:pt>
                <c:pt idx="5160">
                  <c:v>516</c:v>
                </c:pt>
                <c:pt idx="5161">
                  <c:v>516.1</c:v>
                </c:pt>
                <c:pt idx="5162">
                  <c:v>516.20000000000005</c:v>
                </c:pt>
                <c:pt idx="5163">
                  <c:v>516.29999999999995</c:v>
                </c:pt>
                <c:pt idx="5164">
                  <c:v>516.4</c:v>
                </c:pt>
                <c:pt idx="5165">
                  <c:v>516.5</c:v>
                </c:pt>
                <c:pt idx="5166">
                  <c:v>516.6</c:v>
                </c:pt>
                <c:pt idx="5167">
                  <c:v>516.70000000000005</c:v>
                </c:pt>
                <c:pt idx="5168">
                  <c:v>516.79999999999995</c:v>
                </c:pt>
                <c:pt idx="5169">
                  <c:v>516.9</c:v>
                </c:pt>
                <c:pt idx="5170">
                  <c:v>517</c:v>
                </c:pt>
                <c:pt idx="5171">
                  <c:v>517.1</c:v>
                </c:pt>
                <c:pt idx="5172">
                  <c:v>517.20000000000005</c:v>
                </c:pt>
                <c:pt idx="5173">
                  <c:v>517.29999999999995</c:v>
                </c:pt>
                <c:pt idx="5174">
                  <c:v>517.4</c:v>
                </c:pt>
                <c:pt idx="5175">
                  <c:v>517.5</c:v>
                </c:pt>
                <c:pt idx="5176">
                  <c:v>517.6</c:v>
                </c:pt>
                <c:pt idx="5177">
                  <c:v>517.70000000000005</c:v>
                </c:pt>
                <c:pt idx="5178">
                  <c:v>517.79999999999995</c:v>
                </c:pt>
                <c:pt idx="5179">
                  <c:v>517.9</c:v>
                </c:pt>
                <c:pt idx="5180">
                  <c:v>518</c:v>
                </c:pt>
                <c:pt idx="5181">
                  <c:v>518.1</c:v>
                </c:pt>
                <c:pt idx="5182">
                  <c:v>518.20000000000005</c:v>
                </c:pt>
                <c:pt idx="5183">
                  <c:v>518.29999999999995</c:v>
                </c:pt>
                <c:pt idx="5184">
                  <c:v>518.4</c:v>
                </c:pt>
                <c:pt idx="5185">
                  <c:v>518.5</c:v>
                </c:pt>
                <c:pt idx="5186">
                  <c:v>518.6</c:v>
                </c:pt>
                <c:pt idx="5187">
                  <c:v>518.70000000000005</c:v>
                </c:pt>
                <c:pt idx="5188">
                  <c:v>518.79999999999995</c:v>
                </c:pt>
                <c:pt idx="5189">
                  <c:v>518.9</c:v>
                </c:pt>
                <c:pt idx="5190">
                  <c:v>519</c:v>
                </c:pt>
                <c:pt idx="5191">
                  <c:v>519.1</c:v>
                </c:pt>
                <c:pt idx="5192">
                  <c:v>519.20000000000005</c:v>
                </c:pt>
                <c:pt idx="5193">
                  <c:v>519.29999999999995</c:v>
                </c:pt>
                <c:pt idx="5194">
                  <c:v>519.4</c:v>
                </c:pt>
                <c:pt idx="5195">
                  <c:v>519.5</c:v>
                </c:pt>
                <c:pt idx="5196">
                  <c:v>519.6</c:v>
                </c:pt>
                <c:pt idx="5197">
                  <c:v>519.70000000000005</c:v>
                </c:pt>
                <c:pt idx="5198">
                  <c:v>519.79999999999995</c:v>
                </c:pt>
                <c:pt idx="5199">
                  <c:v>519.9</c:v>
                </c:pt>
                <c:pt idx="5200">
                  <c:v>520</c:v>
                </c:pt>
                <c:pt idx="5201">
                  <c:v>520.1</c:v>
                </c:pt>
                <c:pt idx="5202">
                  <c:v>520.20000000000005</c:v>
                </c:pt>
                <c:pt idx="5203">
                  <c:v>520.29999999999995</c:v>
                </c:pt>
                <c:pt idx="5204">
                  <c:v>520.4</c:v>
                </c:pt>
                <c:pt idx="5205">
                  <c:v>520.5</c:v>
                </c:pt>
                <c:pt idx="5206">
                  <c:v>520.6</c:v>
                </c:pt>
                <c:pt idx="5207">
                  <c:v>520.70000000000005</c:v>
                </c:pt>
                <c:pt idx="5208">
                  <c:v>520.79999999999995</c:v>
                </c:pt>
                <c:pt idx="5209">
                  <c:v>520.9</c:v>
                </c:pt>
                <c:pt idx="5210">
                  <c:v>521</c:v>
                </c:pt>
                <c:pt idx="5211">
                  <c:v>521.1</c:v>
                </c:pt>
                <c:pt idx="5212">
                  <c:v>521.20000000000005</c:v>
                </c:pt>
                <c:pt idx="5213">
                  <c:v>521.29999999999995</c:v>
                </c:pt>
                <c:pt idx="5214">
                  <c:v>521.4</c:v>
                </c:pt>
                <c:pt idx="5215">
                  <c:v>521.5</c:v>
                </c:pt>
                <c:pt idx="5216">
                  <c:v>521.6</c:v>
                </c:pt>
                <c:pt idx="5217">
                  <c:v>521.70000000000005</c:v>
                </c:pt>
                <c:pt idx="5218">
                  <c:v>521.79999999999995</c:v>
                </c:pt>
                <c:pt idx="5219">
                  <c:v>521.9</c:v>
                </c:pt>
                <c:pt idx="5220">
                  <c:v>522</c:v>
                </c:pt>
                <c:pt idx="5221">
                  <c:v>522.1</c:v>
                </c:pt>
                <c:pt idx="5222">
                  <c:v>522.20000000000005</c:v>
                </c:pt>
                <c:pt idx="5223">
                  <c:v>522.29999999999995</c:v>
                </c:pt>
                <c:pt idx="5224">
                  <c:v>522.4</c:v>
                </c:pt>
                <c:pt idx="5225">
                  <c:v>522.5</c:v>
                </c:pt>
                <c:pt idx="5226">
                  <c:v>522.6</c:v>
                </c:pt>
                <c:pt idx="5227">
                  <c:v>522.70000000000005</c:v>
                </c:pt>
                <c:pt idx="5228">
                  <c:v>522.79999999999995</c:v>
                </c:pt>
                <c:pt idx="5229">
                  <c:v>522.9</c:v>
                </c:pt>
                <c:pt idx="5230">
                  <c:v>523</c:v>
                </c:pt>
                <c:pt idx="5231">
                  <c:v>523.1</c:v>
                </c:pt>
                <c:pt idx="5232">
                  <c:v>523.20000000000005</c:v>
                </c:pt>
                <c:pt idx="5233">
                  <c:v>523.29999999999995</c:v>
                </c:pt>
                <c:pt idx="5234">
                  <c:v>523.4</c:v>
                </c:pt>
                <c:pt idx="5235">
                  <c:v>523.5</c:v>
                </c:pt>
                <c:pt idx="5236">
                  <c:v>523.6</c:v>
                </c:pt>
                <c:pt idx="5237">
                  <c:v>523.70000000000005</c:v>
                </c:pt>
                <c:pt idx="5238">
                  <c:v>523.79999999999995</c:v>
                </c:pt>
                <c:pt idx="5239">
                  <c:v>523.9</c:v>
                </c:pt>
                <c:pt idx="5240">
                  <c:v>524</c:v>
                </c:pt>
                <c:pt idx="5241">
                  <c:v>524.1</c:v>
                </c:pt>
                <c:pt idx="5242">
                  <c:v>524.20000000000005</c:v>
                </c:pt>
                <c:pt idx="5243">
                  <c:v>524.29999999999995</c:v>
                </c:pt>
                <c:pt idx="5244">
                  <c:v>524.4</c:v>
                </c:pt>
                <c:pt idx="5245">
                  <c:v>524.5</c:v>
                </c:pt>
                <c:pt idx="5246">
                  <c:v>524.6</c:v>
                </c:pt>
                <c:pt idx="5247">
                  <c:v>524.70000000000005</c:v>
                </c:pt>
                <c:pt idx="5248">
                  <c:v>524.79999999999995</c:v>
                </c:pt>
                <c:pt idx="5249">
                  <c:v>524.9</c:v>
                </c:pt>
                <c:pt idx="5250">
                  <c:v>525</c:v>
                </c:pt>
                <c:pt idx="5251">
                  <c:v>525.1</c:v>
                </c:pt>
                <c:pt idx="5252">
                  <c:v>525.20000000000005</c:v>
                </c:pt>
                <c:pt idx="5253">
                  <c:v>525.29999999999995</c:v>
                </c:pt>
                <c:pt idx="5254">
                  <c:v>525.4</c:v>
                </c:pt>
                <c:pt idx="5255">
                  <c:v>525.5</c:v>
                </c:pt>
                <c:pt idx="5256">
                  <c:v>525.6</c:v>
                </c:pt>
                <c:pt idx="5257">
                  <c:v>525.70000000000005</c:v>
                </c:pt>
                <c:pt idx="5258">
                  <c:v>525.79999999999995</c:v>
                </c:pt>
                <c:pt idx="5259">
                  <c:v>525.9</c:v>
                </c:pt>
                <c:pt idx="5260">
                  <c:v>526</c:v>
                </c:pt>
                <c:pt idx="5261">
                  <c:v>526.1</c:v>
                </c:pt>
                <c:pt idx="5262">
                  <c:v>526.20000000000005</c:v>
                </c:pt>
                <c:pt idx="5263">
                  <c:v>526.29999999999995</c:v>
                </c:pt>
                <c:pt idx="5264">
                  <c:v>526.4</c:v>
                </c:pt>
                <c:pt idx="5265">
                  <c:v>526.5</c:v>
                </c:pt>
                <c:pt idx="5266">
                  <c:v>526.6</c:v>
                </c:pt>
                <c:pt idx="5267">
                  <c:v>526.70000000000005</c:v>
                </c:pt>
                <c:pt idx="5268">
                  <c:v>526.79999999999995</c:v>
                </c:pt>
                <c:pt idx="5269">
                  <c:v>526.9</c:v>
                </c:pt>
                <c:pt idx="5270">
                  <c:v>527</c:v>
                </c:pt>
                <c:pt idx="5271">
                  <c:v>527.1</c:v>
                </c:pt>
                <c:pt idx="5272">
                  <c:v>527.20000000000005</c:v>
                </c:pt>
                <c:pt idx="5273">
                  <c:v>527.29999999999995</c:v>
                </c:pt>
                <c:pt idx="5274">
                  <c:v>527.4</c:v>
                </c:pt>
                <c:pt idx="5275">
                  <c:v>527.5</c:v>
                </c:pt>
                <c:pt idx="5276">
                  <c:v>527.6</c:v>
                </c:pt>
                <c:pt idx="5277">
                  <c:v>527.70000000000005</c:v>
                </c:pt>
                <c:pt idx="5278">
                  <c:v>527.79999999999995</c:v>
                </c:pt>
                <c:pt idx="5279">
                  <c:v>527.9</c:v>
                </c:pt>
                <c:pt idx="5280">
                  <c:v>528</c:v>
                </c:pt>
                <c:pt idx="5281">
                  <c:v>528.1</c:v>
                </c:pt>
                <c:pt idx="5282">
                  <c:v>528.20000000000005</c:v>
                </c:pt>
                <c:pt idx="5283">
                  <c:v>528.29999999999995</c:v>
                </c:pt>
                <c:pt idx="5284">
                  <c:v>528.4</c:v>
                </c:pt>
                <c:pt idx="5285">
                  <c:v>528.5</c:v>
                </c:pt>
                <c:pt idx="5286">
                  <c:v>528.6</c:v>
                </c:pt>
                <c:pt idx="5287">
                  <c:v>528.70000000000005</c:v>
                </c:pt>
                <c:pt idx="5288">
                  <c:v>528.79999999999995</c:v>
                </c:pt>
                <c:pt idx="5289">
                  <c:v>528.9</c:v>
                </c:pt>
                <c:pt idx="5290">
                  <c:v>529</c:v>
                </c:pt>
                <c:pt idx="5291">
                  <c:v>529.1</c:v>
                </c:pt>
                <c:pt idx="5292">
                  <c:v>529.20000000000005</c:v>
                </c:pt>
                <c:pt idx="5293">
                  <c:v>529.29999999999995</c:v>
                </c:pt>
                <c:pt idx="5294">
                  <c:v>529.4</c:v>
                </c:pt>
                <c:pt idx="5295">
                  <c:v>529.5</c:v>
                </c:pt>
                <c:pt idx="5296">
                  <c:v>529.6</c:v>
                </c:pt>
                <c:pt idx="5297">
                  <c:v>529.70000000000005</c:v>
                </c:pt>
                <c:pt idx="5298">
                  <c:v>529.79999999999995</c:v>
                </c:pt>
                <c:pt idx="5299">
                  <c:v>529.9</c:v>
                </c:pt>
                <c:pt idx="5300">
                  <c:v>530</c:v>
                </c:pt>
                <c:pt idx="5301">
                  <c:v>530.1</c:v>
                </c:pt>
                <c:pt idx="5302">
                  <c:v>530.20000000000005</c:v>
                </c:pt>
                <c:pt idx="5303">
                  <c:v>530.29999999999995</c:v>
                </c:pt>
                <c:pt idx="5304">
                  <c:v>530.4</c:v>
                </c:pt>
                <c:pt idx="5305">
                  <c:v>530.5</c:v>
                </c:pt>
                <c:pt idx="5306">
                  <c:v>530.6</c:v>
                </c:pt>
                <c:pt idx="5307">
                  <c:v>530.70000000000005</c:v>
                </c:pt>
                <c:pt idx="5308">
                  <c:v>530.79999999999995</c:v>
                </c:pt>
                <c:pt idx="5309">
                  <c:v>530.9</c:v>
                </c:pt>
                <c:pt idx="5310">
                  <c:v>531</c:v>
                </c:pt>
                <c:pt idx="5311">
                  <c:v>531.1</c:v>
                </c:pt>
                <c:pt idx="5312">
                  <c:v>531.20000000000005</c:v>
                </c:pt>
                <c:pt idx="5313">
                  <c:v>531.29999999999995</c:v>
                </c:pt>
                <c:pt idx="5314">
                  <c:v>531.4</c:v>
                </c:pt>
                <c:pt idx="5315">
                  <c:v>531.5</c:v>
                </c:pt>
                <c:pt idx="5316">
                  <c:v>531.6</c:v>
                </c:pt>
                <c:pt idx="5317">
                  <c:v>531.70000000000005</c:v>
                </c:pt>
                <c:pt idx="5318">
                  <c:v>531.79999999999995</c:v>
                </c:pt>
                <c:pt idx="5319">
                  <c:v>531.9</c:v>
                </c:pt>
                <c:pt idx="5320">
                  <c:v>532</c:v>
                </c:pt>
                <c:pt idx="5321">
                  <c:v>532.1</c:v>
                </c:pt>
                <c:pt idx="5322">
                  <c:v>532.20000000000005</c:v>
                </c:pt>
                <c:pt idx="5323">
                  <c:v>532.29999999999995</c:v>
                </c:pt>
                <c:pt idx="5324">
                  <c:v>532.4</c:v>
                </c:pt>
                <c:pt idx="5325">
                  <c:v>532.5</c:v>
                </c:pt>
                <c:pt idx="5326">
                  <c:v>532.6</c:v>
                </c:pt>
                <c:pt idx="5327">
                  <c:v>532.70000000000005</c:v>
                </c:pt>
                <c:pt idx="5328">
                  <c:v>532.79999999999995</c:v>
                </c:pt>
                <c:pt idx="5329">
                  <c:v>532.9</c:v>
                </c:pt>
                <c:pt idx="5330">
                  <c:v>533</c:v>
                </c:pt>
                <c:pt idx="5331">
                  <c:v>533.1</c:v>
                </c:pt>
                <c:pt idx="5332">
                  <c:v>533.20000000000005</c:v>
                </c:pt>
                <c:pt idx="5333">
                  <c:v>533.29999999999995</c:v>
                </c:pt>
                <c:pt idx="5334">
                  <c:v>533.4</c:v>
                </c:pt>
                <c:pt idx="5335">
                  <c:v>533.5</c:v>
                </c:pt>
                <c:pt idx="5336">
                  <c:v>533.6</c:v>
                </c:pt>
                <c:pt idx="5337">
                  <c:v>533.70000000000005</c:v>
                </c:pt>
                <c:pt idx="5338">
                  <c:v>533.79999999999995</c:v>
                </c:pt>
                <c:pt idx="5339">
                  <c:v>533.9</c:v>
                </c:pt>
                <c:pt idx="5340">
                  <c:v>534</c:v>
                </c:pt>
                <c:pt idx="5341">
                  <c:v>534.1</c:v>
                </c:pt>
                <c:pt idx="5342">
                  <c:v>534.20000000000005</c:v>
                </c:pt>
                <c:pt idx="5343">
                  <c:v>534.29999999999995</c:v>
                </c:pt>
                <c:pt idx="5344">
                  <c:v>534.4</c:v>
                </c:pt>
                <c:pt idx="5345">
                  <c:v>534.5</c:v>
                </c:pt>
                <c:pt idx="5346">
                  <c:v>534.6</c:v>
                </c:pt>
                <c:pt idx="5347">
                  <c:v>534.70000000000005</c:v>
                </c:pt>
                <c:pt idx="5348">
                  <c:v>534.79999999999995</c:v>
                </c:pt>
                <c:pt idx="5349">
                  <c:v>534.9</c:v>
                </c:pt>
                <c:pt idx="5350">
                  <c:v>535</c:v>
                </c:pt>
                <c:pt idx="5351">
                  <c:v>535.1</c:v>
                </c:pt>
                <c:pt idx="5352">
                  <c:v>535.20000000000005</c:v>
                </c:pt>
                <c:pt idx="5353">
                  <c:v>535.29999999999995</c:v>
                </c:pt>
                <c:pt idx="5354">
                  <c:v>535.4</c:v>
                </c:pt>
                <c:pt idx="5355">
                  <c:v>535.5</c:v>
                </c:pt>
                <c:pt idx="5356">
                  <c:v>535.6</c:v>
                </c:pt>
                <c:pt idx="5357">
                  <c:v>535.70000000000005</c:v>
                </c:pt>
                <c:pt idx="5358">
                  <c:v>535.79999999999995</c:v>
                </c:pt>
                <c:pt idx="5359">
                  <c:v>535.9</c:v>
                </c:pt>
                <c:pt idx="5360">
                  <c:v>536</c:v>
                </c:pt>
                <c:pt idx="5361">
                  <c:v>536.1</c:v>
                </c:pt>
                <c:pt idx="5362">
                  <c:v>536.20000000000005</c:v>
                </c:pt>
                <c:pt idx="5363">
                  <c:v>536.29999999999995</c:v>
                </c:pt>
                <c:pt idx="5364">
                  <c:v>536.4</c:v>
                </c:pt>
                <c:pt idx="5365">
                  <c:v>536.5</c:v>
                </c:pt>
                <c:pt idx="5366">
                  <c:v>536.6</c:v>
                </c:pt>
                <c:pt idx="5367">
                  <c:v>536.70000000000005</c:v>
                </c:pt>
                <c:pt idx="5368">
                  <c:v>536.79999999999995</c:v>
                </c:pt>
                <c:pt idx="5369">
                  <c:v>536.9</c:v>
                </c:pt>
                <c:pt idx="5370">
                  <c:v>537</c:v>
                </c:pt>
                <c:pt idx="5371">
                  <c:v>537.1</c:v>
                </c:pt>
                <c:pt idx="5372">
                  <c:v>537.20000000000005</c:v>
                </c:pt>
                <c:pt idx="5373">
                  <c:v>537.29999999999995</c:v>
                </c:pt>
                <c:pt idx="5374">
                  <c:v>537.4</c:v>
                </c:pt>
                <c:pt idx="5375">
                  <c:v>537.5</c:v>
                </c:pt>
                <c:pt idx="5376">
                  <c:v>537.6</c:v>
                </c:pt>
                <c:pt idx="5377">
                  <c:v>537.70000000000005</c:v>
                </c:pt>
                <c:pt idx="5378">
                  <c:v>537.79999999999995</c:v>
                </c:pt>
                <c:pt idx="5379">
                  <c:v>537.9</c:v>
                </c:pt>
                <c:pt idx="5380">
                  <c:v>538</c:v>
                </c:pt>
                <c:pt idx="5381">
                  <c:v>538.1</c:v>
                </c:pt>
                <c:pt idx="5382">
                  <c:v>538.20000000000005</c:v>
                </c:pt>
                <c:pt idx="5383">
                  <c:v>538.29999999999995</c:v>
                </c:pt>
                <c:pt idx="5384">
                  <c:v>538.4</c:v>
                </c:pt>
                <c:pt idx="5385">
                  <c:v>538.5</c:v>
                </c:pt>
                <c:pt idx="5386">
                  <c:v>538.6</c:v>
                </c:pt>
                <c:pt idx="5387">
                  <c:v>538.70000000000005</c:v>
                </c:pt>
                <c:pt idx="5388">
                  <c:v>538.79999999999995</c:v>
                </c:pt>
                <c:pt idx="5389">
                  <c:v>538.9</c:v>
                </c:pt>
                <c:pt idx="5390">
                  <c:v>539</c:v>
                </c:pt>
                <c:pt idx="5391">
                  <c:v>539.1</c:v>
                </c:pt>
                <c:pt idx="5392">
                  <c:v>539.20000000000005</c:v>
                </c:pt>
                <c:pt idx="5393">
                  <c:v>539.29999999999995</c:v>
                </c:pt>
                <c:pt idx="5394">
                  <c:v>539.4</c:v>
                </c:pt>
                <c:pt idx="5395">
                  <c:v>539.5</c:v>
                </c:pt>
                <c:pt idx="5396">
                  <c:v>539.6</c:v>
                </c:pt>
                <c:pt idx="5397">
                  <c:v>539.70000000000005</c:v>
                </c:pt>
                <c:pt idx="5398">
                  <c:v>539.79999999999995</c:v>
                </c:pt>
                <c:pt idx="5399">
                  <c:v>539.9</c:v>
                </c:pt>
                <c:pt idx="5400">
                  <c:v>540</c:v>
                </c:pt>
                <c:pt idx="5401">
                  <c:v>540.1</c:v>
                </c:pt>
                <c:pt idx="5402">
                  <c:v>540.20000000000005</c:v>
                </c:pt>
                <c:pt idx="5403">
                  <c:v>540.29999999999995</c:v>
                </c:pt>
                <c:pt idx="5404">
                  <c:v>540.4</c:v>
                </c:pt>
                <c:pt idx="5405">
                  <c:v>540.5</c:v>
                </c:pt>
                <c:pt idx="5406">
                  <c:v>540.6</c:v>
                </c:pt>
                <c:pt idx="5407">
                  <c:v>540.70000000000005</c:v>
                </c:pt>
                <c:pt idx="5408">
                  <c:v>540.79999999999995</c:v>
                </c:pt>
                <c:pt idx="5409">
                  <c:v>540.9</c:v>
                </c:pt>
                <c:pt idx="5410">
                  <c:v>541</c:v>
                </c:pt>
                <c:pt idx="5411">
                  <c:v>541.1</c:v>
                </c:pt>
                <c:pt idx="5412">
                  <c:v>541.20000000000005</c:v>
                </c:pt>
                <c:pt idx="5413">
                  <c:v>541.29999999999995</c:v>
                </c:pt>
                <c:pt idx="5414">
                  <c:v>541.4</c:v>
                </c:pt>
                <c:pt idx="5415">
                  <c:v>541.5</c:v>
                </c:pt>
                <c:pt idx="5416">
                  <c:v>541.6</c:v>
                </c:pt>
                <c:pt idx="5417">
                  <c:v>541.70000000000005</c:v>
                </c:pt>
                <c:pt idx="5418">
                  <c:v>541.79999999999995</c:v>
                </c:pt>
                <c:pt idx="5419">
                  <c:v>541.9</c:v>
                </c:pt>
                <c:pt idx="5420">
                  <c:v>542</c:v>
                </c:pt>
                <c:pt idx="5421">
                  <c:v>542.1</c:v>
                </c:pt>
                <c:pt idx="5422">
                  <c:v>542.20000000000005</c:v>
                </c:pt>
                <c:pt idx="5423">
                  <c:v>542.29999999999995</c:v>
                </c:pt>
                <c:pt idx="5424">
                  <c:v>542.4</c:v>
                </c:pt>
                <c:pt idx="5425">
                  <c:v>542.5</c:v>
                </c:pt>
                <c:pt idx="5426">
                  <c:v>542.6</c:v>
                </c:pt>
                <c:pt idx="5427">
                  <c:v>542.70000000000005</c:v>
                </c:pt>
                <c:pt idx="5428">
                  <c:v>542.79999999999995</c:v>
                </c:pt>
                <c:pt idx="5429">
                  <c:v>542.9</c:v>
                </c:pt>
                <c:pt idx="5430">
                  <c:v>543</c:v>
                </c:pt>
                <c:pt idx="5431">
                  <c:v>543.1</c:v>
                </c:pt>
                <c:pt idx="5432">
                  <c:v>543.20000000000005</c:v>
                </c:pt>
                <c:pt idx="5433">
                  <c:v>543.29999999999995</c:v>
                </c:pt>
                <c:pt idx="5434">
                  <c:v>543.4</c:v>
                </c:pt>
                <c:pt idx="5435">
                  <c:v>543.5</c:v>
                </c:pt>
                <c:pt idx="5436">
                  <c:v>543.6</c:v>
                </c:pt>
                <c:pt idx="5437">
                  <c:v>543.70000000000005</c:v>
                </c:pt>
                <c:pt idx="5438">
                  <c:v>543.79999999999995</c:v>
                </c:pt>
                <c:pt idx="5439">
                  <c:v>543.9</c:v>
                </c:pt>
                <c:pt idx="5440">
                  <c:v>544</c:v>
                </c:pt>
                <c:pt idx="5441">
                  <c:v>544.1</c:v>
                </c:pt>
                <c:pt idx="5442">
                  <c:v>544.20000000000005</c:v>
                </c:pt>
                <c:pt idx="5443">
                  <c:v>544.29999999999995</c:v>
                </c:pt>
                <c:pt idx="5444">
                  <c:v>544.4</c:v>
                </c:pt>
                <c:pt idx="5445">
                  <c:v>544.5</c:v>
                </c:pt>
                <c:pt idx="5446">
                  <c:v>544.6</c:v>
                </c:pt>
                <c:pt idx="5447">
                  <c:v>544.70000000000005</c:v>
                </c:pt>
                <c:pt idx="5448">
                  <c:v>544.79999999999995</c:v>
                </c:pt>
                <c:pt idx="5449">
                  <c:v>544.9</c:v>
                </c:pt>
                <c:pt idx="5450">
                  <c:v>545</c:v>
                </c:pt>
                <c:pt idx="5451">
                  <c:v>545.1</c:v>
                </c:pt>
                <c:pt idx="5452">
                  <c:v>545.20000000000005</c:v>
                </c:pt>
                <c:pt idx="5453">
                  <c:v>545.29999999999995</c:v>
                </c:pt>
                <c:pt idx="5454">
                  <c:v>545.4</c:v>
                </c:pt>
                <c:pt idx="5455">
                  <c:v>545.5</c:v>
                </c:pt>
                <c:pt idx="5456">
                  <c:v>545.6</c:v>
                </c:pt>
                <c:pt idx="5457">
                  <c:v>545.70000000000005</c:v>
                </c:pt>
                <c:pt idx="5458">
                  <c:v>545.79999999999995</c:v>
                </c:pt>
                <c:pt idx="5459">
                  <c:v>545.9</c:v>
                </c:pt>
                <c:pt idx="5460">
                  <c:v>546</c:v>
                </c:pt>
                <c:pt idx="5461">
                  <c:v>546.1</c:v>
                </c:pt>
                <c:pt idx="5462">
                  <c:v>546.20000000000005</c:v>
                </c:pt>
                <c:pt idx="5463">
                  <c:v>546.29999999999995</c:v>
                </c:pt>
                <c:pt idx="5464">
                  <c:v>546.4</c:v>
                </c:pt>
                <c:pt idx="5465">
                  <c:v>546.5</c:v>
                </c:pt>
                <c:pt idx="5466">
                  <c:v>546.6</c:v>
                </c:pt>
                <c:pt idx="5467">
                  <c:v>546.70000000000005</c:v>
                </c:pt>
                <c:pt idx="5468">
                  <c:v>546.79999999999995</c:v>
                </c:pt>
                <c:pt idx="5469">
                  <c:v>546.9</c:v>
                </c:pt>
                <c:pt idx="5470">
                  <c:v>547</c:v>
                </c:pt>
                <c:pt idx="5471">
                  <c:v>547.1</c:v>
                </c:pt>
                <c:pt idx="5472">
                  <c:v>547.20000000000005</c:v>
                </c:pt>
                <c:pt idx="5473">
                  <c:v>547.29999999999995</c:v>
                </c:pt>
                <c:pt idx="5474">
                  <c:v>547.4</c:v>
                </c:pt>
                <c:pt idx="5475">
                  <c:v>547.5</c:v>
                </c:pt>
                <c:pt idx="5476">
                  <c:v>547.6</c:v>
                </c:pt>
                <c:pt idx="5477">
                  <c:v>547.70000000000005</c:v>
                </c:pt>
                <c:pt idx="5478">
                  <c:v>547.79999999999995</c:v>
                </c:pt>
                <c:pt idx="5479">
                  <c:v>547.9</c:v>
                </c:pt>
                <c:pt idx="5480">
                  <c:v>548</c:v>
                </c:pt>
                <c:pt idx="5481">
                  <c:v>548.1</c:v>
                </c:pt>
                <c:pt idx="5482">
                  <c:v>548.20000000000005</c:v>
                </c:pt>
                <c:pt idx="5483">
                  <c:v>548.29999999999995</c:v>
                </c:pt>
                <c:pt idx="5484">
                  <c:v>548.4</c:v>
                </c:pt>
                <c:pt idx="5485">
                  <c:v>548.5</c:v>
                </c:pt>
                <c:pt idx="5486">
                  <c:v>548.6</c:v>
                </c:pt>
                <c:pt idx="5487">
                  <c:v>548.70000000000005</c:v>
                </c:pt>
                <c:pt idx="5488">
                  <c:v>548.79999999999995</c:v>
                </c:pt>
                <c:pt idx="5489">
                  <c:v>548.9</c:v>
                </c:pt>
                <c:pt idx="5490">
                  <c:v>549</c:v>
                </c:pt>
                <c:pt idx="5491">
                  <c:v>549.1</c:v>
                </c:pt>
                <c:pt idx="5492">
                  <c:v>549.20000000000005</c:v>
                </c:pt>
                <c:pt idx="5493">
                  <c:v>549.29999999999995</c:v>
                </c:pt>
                <c:pt idx="5494">
                  <c:v>549.4</c:v>
                </c:pt>
                <c:pt idx="5495">
                  <c:v>549.5</c:v>
                </c:pt>
                <c:pt idx="5496">
                  <c:v>549.6</c:v>
                </c:pt>
                <c:pt idx="5497">
                  <c:v>549.70000000000005</c:v>
                </c:pt>
                <c:pt idx="5498">
                  <c:v>549.79999999999995</c:v>
                </c:pt>
                <c:pt idx="5499">
                  <c:v>549.9</c:v>
                </c:pt>
                <c:pt idx="5500">
                  <c:v>550</c:v>
                </c:pt>
                <c:pt idx="5501">
                  <c:v>550.1</c:v>
                </c:pt>
                <c:pt idx="5502">
                  <c:v>550.20000000000005</c:v>
                </c:pt>
                <c:pt idx="5503">
                  <c:v>550.29999999999995</c:v>
                </c:pt>
                <c:pt idx="5504">
                  <c:v>550.4</c:v>
                </c:pt>
                <c:pt idx="5505">
                  <c:v>550.5</c:v>
                </c:pt>
                <c:pt idx="5506">
                  <c:v>550.6</c:v>
                </c:pt>
                <c:pt idx="5507">
                  <c:v>550.70000000000005</c:v>
                </c:pt>
                <c:pt idx="5508">
                  <c:v>550.79999999999995</c:v>
                </c:pt>
                <c:pt idx="5509">
                  <c:v>550.9</c:v>
                </c:pt>
                <c:pt idx="5510">
                  <c:v>551</c:v>
                </c:pt>
                <c:pt idx="5511">
                  <c:v>551.1</c:v>
                </c:pt>
                <c:pt idx="5512">
                  <c:v>551.20000000000005</c:v>
                </c:pt>
                <c:pt idx="5513">
                  <c:v>551.29999999999995</c:v>
                </c:pt>
                <c:pt idx="5514">
                  <c:v>551.4</c:v>
                </c:pt>
                <c:pt idx="5515">
                  <c:v>551.5</c:v>
                </c:pt>
                <c:pt idx="5516">
                  <c:v>551.6</c:v>
                </c:pt>
                <c:pt idx="5517">
                  <c:v>551.70000000000005</c:v>
                </c:pt>
                <c:pt idx="5518">
                  <c:v>551.79999999999995</c:v>
                </c:pt>
                <c:pt idx="5519">
                  <c:v>551.9</c:v>
                </c:pt>
                <c:pt idx="5520">
                  <c:v>552</c:v>
                </c:pt>
                <c:pt idx="5521">
                  <c:v>552.1</c:v>
                </c:pt>
                <c:pt idx="5522">
                  <c:v>552.20000000000005</c:v>
                </c:pt>
                <c:pt idx="5523">
                  <c:v>552.29999999999995</c:v>
                </c:pt>
                <c:pt idx="5524">
                  <c:v>552.4</c:v>
                </c:pt>
                <c:pt idx="5525">
                  <c:v>552.5</c:v>
                </c:pt>
                <c:pt idx="5526">
                  <c:v>552.6</c:v>
                </c:pt>
                <c:pt idx="5527">
                  <c:v>552.70000000000005</c:v>
                </c:pt>
                <c:pt idx="5528">
                  <c:v>552.79999999999995</c:v>
                </c:pt>
                <c:pt idx="5529">
                  <c:v>552.9</c:v>
                </c:pt>
                <c:pt idx="5530">
                  <c:v>553</c:v>
                </c:pt>
                <c:pt idx="5531">
                  <c:v>553.1</c:v>
                </c:pt>
                <c:pt idx="5532">
                  <c:v>553.20000000000005</c:v>
                </c:pt>
                <c:pt idx="5533">
                  <c:v>553.29999999999995</c:v>
                </c:pt>
                <c:pt idx="5534">
                  <c:v>553.4</c:v>
                </c:pt>
                <c:pt idx="5535">
                  <c:v>553.5</c:v>
                </c:pt>
                <c:pt idx="5536">
                  <c:v>553.6</c:v>
                </c:pt>
                <c:pt idx="5537">
                  <c:v>553.70000000000005</c:v>
                </c:pt>
                <c:pt idx="5538">
                  <c:v>553.79999999999995</c:v>
                </c:pt>
                <c:pt idx="5539">
                  <c:v>553.9</c:v>
                </c:pt>
                <c:pt idx="5540">
                  <c:v>554</c:v>
                </c:pt>
                <c:pt idx="5541">
                  <c:v>554.1</c:v>
                </c:pt>
                <c:pt idx="5542">
                  <c:v>554.20000000000005</c:v>
                </c:pt>
                <c:pt idx="5543">
                  <c:v>554.29999999999995</c:v>
                </c:pt>
                <c:pt idx="5544">
                  <c:v>554.4</c:v>
                </c:pt>
                <c:pt idx="5545">
                  <c:v>554.5</c:v>
                </c:pt>
                <c:pt idx="5546">
                  <c:v>554.6</c:v>
                </c:pt>
                <c:pt idx="5547">
                  <c:v>554.70000000000005</c:v>
                </c:pt>
                <c:pt idx="5548">
                  <c:v>554.79999999999995</c:v>
                </c:pt>
                <c:pt idx="5549">
                  <c:v>554.9</c:v>
                </c:pt>
                <c:pt idx="5550">
                  <c:v>555</c:v>
                </c:pt>
                <c:pt idx="5551">
                  <c:v>555.1</c:v>
                </c:pt>
                <c:pt idx="5552">
                  <c:v>555.20000000000005</c:v>
                </c:pt>
                <c:pt idx="5553">
                  <c:v>555.29999999999995</c:v>
                </c:pt>
                <c:pt idx="5554">
                  <c:v>555.4</c:v>
                </c:pt>
                <c:pt idx="5555">
                  <c:v>555.5</c:v>
                </c:pt>
                <c:pt idx="5556">
                  <c:v>555.6</c:v>
                </c:pt>
                <c:pt idx="5557">
                  <c:v>555.70000000000005</c:v>
                </c:pt>
                <c:pt idx="5558">
                  <c:v>555.79999999999995</c:v>
                </c:pt>
                <c:pt idx="5559">
                  <c:v>555.9</c:v>
                </c:pt>
                <c:pt idx="5560">
                  <c:v>556</c:v>
                </c:pt>
                <c:pt idx="5561">
                  <c:v>556.1</c:v>
                </c:pt>
                <c:pt idx="5562">
                  <c:v>556.20000000000005</c:v>
                </c:pt>
                <c:pt idx="5563">
                  <c:v>556.29999999999995</c:v>
                </c:pt>
                <c:pt idx="5564">
                  <c:v>556.4</c:v>
                </c:pt>
                <c:pt idx="5565">
                  <c:v>556.5</c:v>
                </c:pt>
                <c:pt idx="5566">
                  <c:v>556.6</c:v>
                </c:pt>
                <c:pt idx="5567">
                  <c:v>556.70000000000005</c:v>
                </c:pt>
                <c:pt idx="5568">
                  <c:v>556.79999999999995</c:v>
                </c:pt>
                <c:pt idx="5569">
                  <c:v>556.9</c:v>
                </c:pt>
                <c:pt idx="5570">
                  <c:v>557</c:v>
                </c:pt>
                <c:pt idx="5571">
                  <c:v>557.1</c:v>
                </c:pt>
                <c:pt idx="5572">
                  <c:v>557.20000000000005</c:v>
                </c:pt>
                <c:pt idx="5573">
                  <c:v>557.29999999999995</c:v>
                </c:pt>
                <c:pt idx="5574">
                  <c:v>557.4</c:v>
                </c:pt>
                <c:pt idx="5575">
                  <c:v>557.5</c:v>
                </c:pt>
                <c:pt idx="5576">
                  <c:v>557.6</c:v>
                </c:pt>
                <c:pt idx="5577">
                  <c:v>557.70000000000005</c:v>
                </c:pt>
                <c:pt idx="5578">
                  <c:v>557.79999999999995</c:v>
                </c:pt>
                <c:pt idx="5579">
                  <c:v>557.9</c:v>
                </c:pt>
                <c:pt idx="5580">
                  <c:v>558</c:v>
                </c:pt>
                <c:pt idx="5581">
                  <c:v>558.1</c:v>
                </c:pt>
                <c:pt idx="5582">
                  <c:v>558.20000000000005</c:v>
                </c:pt>
                <c:pt idx="5583">
                  <c:v>558.29999999999995</c:v>
                </c:pt>
                <c:pt idx="5584">
                  <c:v>558.4</c:v>
                </c:pt>
                <c:pt idx="5585">
                  <c:v>558.5</c:v>
                </c:pt>
                <c:pt idx="5586">
                  <c:v>558.6</c:v>
                </c:pt>
                <c:pt idx="5587">
                  <c:v>558.70000000000005</c:v>
                </c:pt>
                <c:pt idx="5588">
                  <c:v>558.79999999999995</c:v>
                </c:pt>
                <c:pt idx="5589">
                  <c:v>558.9</c:v>
                </c:pt>
                <c:pt idx="5590">
                  <c:v>559</c:v>
                </c:pt>
                <c:pt idx="5591">
                  <c:v>559.1</c:v>
                </c:pt>
                <c:pt idx="5592">
                  <c:v>559.20000000000005</c:v>
                </c:pt>
                <c:pt idx="5593">
                  <c:v>559.29999999999995</c:v>
                </c:pt>
                <c:pt idx="5594">
                  <c:v>559.4</c:v>
                </c:pt>
                <c:pt idx="5595">
                  <c:v>559.5</c:v>
                </c:pt>
                <c:pt idx="5596">
                  <c:v>559.6</c:v>
                </c:pt>
                <c:pt idx="5597">
                  <c:v>559.70000000000005</c:v>
                </c:pt>
                <c:pt idx="5598">
                  <c:v>559.79999999999995</c:v>
                </c:pt>
                <c:pt idx="5599">
                  <c:v>559.9</c:v>
                </c:pt>
                <c:pt idx="5600">
                  <c:v>560</c:v>
                </c:pt>
                <c:pt idx="5601">
                  <c:v>560.1</c:v>
                </c:pt>
                <c:pt idx="5602">
                  <c:v>560.20000000000005</c:v>
                </c:pt>
                <c:pt idx="5603">
                  <c:v>560.29999999999995</c:v>
                </c:pt>
                <c:pt idx="5604">
                  <c:v>560.4</c:v>
                </c:pt>
                <c:pt idx="5605">
                  <c:v>560.5</c:v>
                </c:pt>
                <c:pt idx="5606">
                  <c:v>560.6</c:v>
                </c:pt>
                <c:pt idx="5607">
                  <c:v>560.70000000000005</c:v>
                </c:pt>
                <c:pt idx="5608">
                  <c:v>560.79999999999995</c:v>
                </c:pt>
                <c:pt idx="5609">
                  <c:v>560.9</c:v>
                </c:pt>
                <c:pt idx="5610">
                  <c:v>561</c:v>
                </c:pt>
                <c:pt idx="5611">
                  <c:v>561.1</c:v>
                </c:pt>
                <c:pt idx="5612">
                  <c:v>561.20000000000005</c:v>
                </c:pt>
                <c:pt idx="5613">
                  <c:v>561.29999999999995</c:v>
                </c:pt>
                <c:pt idx="5614">
                  <c:v>561.4</c:v>
                </c:pt>
                <c:pt idx="5615">
                  <c:v>561.5</c:v>
                </c:pt>
                <c:pt idx="5616">
                  <c:v>561.6</c:v>
                </c:pt>
                <c:pt idx="5617">
                  <c:v>561.70000000000005</c:v>
                </c:pt>
                <c:pt idx="5618">
                  <c:v>561.79999999999995</c:v>
                </c:pt>
                <c:pt idx="5619">
                  <c:v>561.9</c:v>
                </c:pt>
                <c:pt idx="5620">
                  <c:v>562</c:v>
                </c:pt>
                <c:pt idx="5621">
                  <c:v>562.1</c:v>
                </c:pt>
                <c:pt idx="5622">
                  <c:v>562.20000000000005</c:v>
                </c:pt>
                <c:pt idx="5623">
                  <c:v>562.29999999999995</c:v>
                </c:pt>
                <c:pt idx="5624">
                  <c:v>562.4</c:v>
                </c:pt>
                <c:pt idx="5625">
                  <c:v>562.5</c:v>
                </c:pt>
                <c:pt idx="5626">
                  <c:v>562.6</c:v>
                </c:pt>
                <c:pt idx="5627">
                  <c:v>562.70000000000005</c:v>
                </c:pt>
                <c:pt idx="5628">
                  <c:v>562.79999999999995</c:v>
                </c:pt>
                <c:pt idx="5629">
                  <c:v>562.9</c:v>
                </c:pt>
                <c:pt idx="5630">
                  <c:v>563</c:v>
                </c:pt>
                <c:pt idx="5631">
                  <c:v>563.1</c:v>
                </c:pt>
                <c:pt idx="5632">
                  <c:v>563.20000000000005</c:v>
                </c:pt>
                <c:pt idx="5633">
                  <c:v>563.29999999999995</c:v>
                </c:pt>
                <c:pt idx="5634">
                  <c:v>563.4</c:v>
                </c:pt>
                <c:pt idx="5635">
                  <c:v>563.5</c:v>
                </c:pt>
                <c:pt idx="5636">
                  <c:v>563.6</c:v>
                </c:pt>
                <c:pt idx="5637">
                  <c:v>563.70000000000005</c:v>
                </c:pt>
                <c:pt idx="5638">
                  <c:v>563.79999999999995</c:v>
                </c:pt>
                <c:pt idx="5639">
                  <c:v>563.9</c:v>
                </c:pt>
                <c:pt idx="5640">
                  <c:v>564</c:v>
                </c:pt>
                <c:pt idx="5641">
                  <c:v>564.1</c:v>
                </c:pt>
                <c:pt idx="5642">
                  <c:v>564.20000000000005</c:v>
                </c:pt>
                <c:pt idx="5643">
                  <c:v>564.29999999999995</c:v>
                </c:pt>
                <c:pt idx="5644">
                  <c:v>564.4</c:v>
                </c:pt>
                <c:pt idx="5645">
                  <c:v>564.5</c:v>
                </c:pt>
                <c:pt idx="5646">
                  <c:v>564.6</c:v>
                </c:pt>
                <c:pt idx="5647">
                  <c:v>564.70000000000005</c:v>
                </c:pt>
                <c:pt idx="5648">
                  <c:v>564.79999999999995</c:v>
                </c:pt>
                <c:pt idx="5649">
                  <c:v>564.9</c:v>
                </c:pt>
                <c:pt idx="5650">
                  <c:v>565</c:v>
                </c:pt>
                <c:pt idx="5651">
                  <c:v>565.1</c:v>
                </c:pt>
                <c:pt idx="5652">
                  <c:v>565.20000000000005</c:v>
                </c:pt>
                <c:pt idx="5653">
                  <c:v>565.29999999999995</c:v>
                </c:pt>
                <c:pt idx="5654">
                  <c:v>565.4</c:v>
                </c:pt>
                <c:pt idx="5655">
                  <c:v>565.5</c:v>
                </c:pt>
                <c:pt idx="5656">
                  <c:v>565.6</c:v>
                </c:pt>
                <c:pt idx="5657">
                  <c:v>565.70000000000005</c:v>
                </c:pt>
                <c:pt idx="5658">
                  <c:v>565.79999999999995</c:v>
                </c:pt>
                <c:pt idx="5659">
                  <c:v>565.9</c:v>
                </c:pt>
                <c:pt idx="5660">
                  <c:v>566</c:v>
                </c:pt>
                <c:pt idx="5661">
                  <c:v>566.1</c:v>
                </c:pt>
                <c:pt idx="5662">
                  <c:v>566.20000000000005</c:v>
                </c:pt>
                <c:pt idx="5663">
                  <c:v>566.29999999999995</c:v>
                </c:pt>
                <c:pt idx="5664">
                  <c:v>566.4</c:v>
                </c:pt>
                <c:pt idx="5665">
                  <c:v>566.5</c:v>
                </c:pt>
                <c:pt idx="5666">
                  <c:v>566.6</c:v>
                </c:pt>
                <c:pt idx="5667">
                  <c:v>566.70000000000005</c:v>
                </c:pt>
                <c:pt idx="5668">
                  <c:v>566.79999999999995</c:v>
                </c:pt>
                <c:pt idx="5669">
                  <c:v>566.9</c:v>
                </c:pt>
                <c:pt idx="5670">
                  <c:v>567</c:v>
                </c:pt>
                <c:pt idx="5671">
                  <c:v>567.1</c:v>
                </c:pt>
                <c:pt idx="5672">
                  <c:v>567.20000000000005</c:v>
                </c:pt>
                <c:pt idx="5673">
                  <c:v>567.29999999999995</c:v>
                </c:pt>
                <c:pt idx="5674">
                  <c:v>567.4</c:v>
                </c:pt>
                <c:pt idx="5675">
                  <c:v>567.5</c:v>
                </c:pt>
                <c:pt idx="5676">
                  <c:v>567.6</c:v>
                </c:pt>
                <c:pt idx="5677">
                  <c:v>567.70000000000005</c:v>
                </c:pt>
                <c:pt idx="5678">
                  <c:v>567.79999999999995</c:v>
                </c:pt>
                <c:pt idx="5679">
                  <c:v>567.9</c:v>
                </c:pt>
                <c:pt idx="5680">
                  <c:v>568</c:v>
                </c:pt>
                <c:pt idx="5681">
                  <c:v>568.1</c:v>
                </c:pt>
                <c:pt idx="5682">
                  <c:v>568.20000000000005</c:v>
                </c:pt>
                <c:pt idx="5683">
                  <c:v>568.29999999999995</c:v>
                </c:pt>
                <c:pt idx="5684">
                  <c:v>568.4</c:v>
                </c:pt>
                <c:pt idx="5685">
                  <c:v>568.5</c:v>
                </c:pt>
                <c:pt idx="5686">
                  <c:v>568.6</c:v>
                </c:pt>
                <c:pt idx="5687">
                  <c:v>568.70000000000005</c:v>
                </c:pt>
                <c:pt idx="5688">
                  <c:v>568.79999999999995</c:v>
                </c:pt>
                <c:pt idx="5689">
                  <c:v>568.9</c:v>
                </c:pt>
                <c:pt idx="5690">
                  <c:v>569</c:v>
                </c:pt>
                <c:pt idx="5691">
                  <c:v>569.1</c:v>
                </c:pt>
                <c:pt idx="5692">
                  <c:v>569.20000000000005</c:v>
                </c:pt>
                <c:pt idx="5693">
                  <c:v>569.29999999999995</c:v>
                </c:pt>
                <c:pt idx="5694">
                  <c:v>569.4</c:v>
                </c:pt>
                <c:pt idx="5695">
                  <c:v>569.5</c:v>
                </c:pt>
                <c:pt idx="5696">
                  <c:v>569.6</c:v>
                </c:pt>
                <c:pt idx="5697">
                  <c:v>569.70000000000005</c:v>
                </c:pt>
                <c:pt idx="5698">
                  <c:v>569.79999999999995</c:v>
                </c:pt>
                <c:pt idx="5699">
                  <c:v>569.9</c:v>
                </c:pt>
                <c:pt idx="5700">
                  <c:v>570</c:v>
                </c:pt>
                <c:pt idx="5701">
                  <c:v>570.1</c:v>
                </c:pt>
                <c:pt idx="5702">
                  <c:v>570.20000000000005</c:v>
                </c:pt>
                <c:pt idx="5703">
                  <c:v>570.29999999999995</c:v>
                </c:pt>
                <c:pt idx="5704">
                  <c:v>570.4</c:v>
                </c:pt>
                <c:pt idx="5705">
                  <c:v>570.5</c:v>
                </c:pt>
                <c:pt idx="5706">
                  <c:v>570.6</c:v>
                </c:pt>
                <c:pt idx="5707">
                  <c:v>570.70000000000005</c:v>
                </c:pt>
                <c:pt idx="5708">
                  <c:v>570.79999999999995</c:v>
                </c:pt>
                <c:pt idx="5709">
                  <c:v>570.9</c:v>
                </c:pt>
                <c:pt idx="5710">
                  <c:v>571</c:v>
                </c:pt>
                <c:pt idx="5711">
                  <c:v>571.1</c:v>
                </c:pt>
                <c:pt idx="5712">
                  <c:v>571.20000000000005</c:v>
                </c:pt>
                <c:pt idx="5713">
                  <c:v>571.29999999999995</c:v>
                </c:pt>
                <c:pt idx="5714">
                  <c:v>571.4</c:v>
                </c:pt>
                <c:pt idx="5715">
                  <c:v>571.5</c:v>
                </c:pt>
                <c:pt idx="5716">
                  <c:v>571.6</c:v>
                </c:pt>
                <c:pt idx="5717">
                  <c:v>571.70000000000005</c:v>
                </c:pt>
                <c:pt idx="5718">
                  <c:v>571.79999999999995</c:v>
                </c:pt>
                <c:pt idx="5719">
                  <c:v>571.9</c:v>
                </c:pt>
                <c:pt idx="5720">
                  <c:v>572</c:v>
                </c:pt>
                <c:pt idx="5721">
                  <c:v>572.1</c:v>
                </c:pt>
                <c:pt idx="5722">
                  <c:v>572.20000000000005</c:v>
                </c:pt>
                <c:pt idx="5723">
                  <c:v>572.29999999999995</c:v>
                </c:pt>
                <c:pt idx="5724">
                  <c:v>572.4</c:v>
                </c:pt>
                <c:pt idx="5725">
                  <c:v>572.5</c:v>
                </c:pt>
                <c:pt idx="5726">
                  <c:v>572.6</c:v>
                </c:pt>
                <c:pt idx="5727">
                  <c:v>572.70000000000005</c:v>
                </c:pt>
                <c:pt idx="5728">
                  <c:v>572.79999999999995</c:v>
                </c:pt>
                <c:pt idx="5729">
                  <c:v>572.9</c:v>
                </c:pt>
                <c:pt idx="5730">
                  <c:v>573</c:v>
                </c:pt>
                <c:pt idx="5731">
                  <c:v>573.1</c:v>
                </c:pt>
                <c:pt idx="5732">
                  <c:v>573.20000000000005</c:v>
                </c:pt>
                <c:pt idx="5733">
                  <c:v>573.29999999999995</c:v>
                </c:pt>
                <c:pt idx="5734">
                  <c:v>573.4</c:v>
                </c:pt>
                <c:pt idx="5735">
                  <c:v>573.5</c:v>
                </c:pt>
                <c:pt idx="5736">
                  <c:v>573.6</c:v>
                </c:pt>
                <c:pt idx="5737">
                  <c:v>573.70000000000005</c:v>
                </c:pt>
                <c:pt idx="5738">
                  <c:v>573.79999999999995</c:v>
                </c:pt>
                <c:pt idx="5739">
                  <c:v>573.9</c:v>
                </c:pt>
                <c:pt idx="5740">
                  <c:v>574</c:v>
                </c:pt>
                <c:pt idx="5741">
                  <c:v>574.1</c:v>
                </c:pt>
                <c:pt idx="5742">
                  <c:v>574.20000000000005</c:v>
                </c:pt>
                <c:pt idx="5743">
                  <c:v>574.29999999999995</c:v>
                </c:pt>
                <c:pt idx="5744">
                  <c:v>574.4</c:v>
                </c:pt>
                <c:pt idx="5745">
                  <c:v>574.5</c:v>
                </c:pt>
                <c:pt idx="5746">
                  <c:v>574.6</c:v>
                </c:pt>
                <c:pt idx="5747">
                  <c:v>574.70000000000005</c:v>
                </c:pt>
                <c:pt idx="5748">
                  <c:v>574.79999999999995</c:v>
                </c:pt>
                <c:pt idx="5749">
                  <c:v>574.9</c:v>
                </c:pt>
                <c:pt idx="5750">
                  <c:v>575</c:v>
                </c:pt>
                <c:pt idx="5751">
                  <c:v>575.1</c:v>
                </c:pt>
                <c:pt idx="5752">
                  <c:v>575.20000000000005</c:v>
                </c:pt>
                <c:pt idx="5753">
                  <c:v>575.29999999999995</c:v>
                </c:pt>
                <c:pt idx="5754">
                  <c:v>575.4</c:v>
                </c:pt>
                <c:pt idx="5755">
                  <c:v>575.5</c:v>
                </c:pt>
                <c:pt idx="5756">
                  <c:v>575.6</c:v>
                </c:pt>
                <c:pt idx="5757">
                  <c:v>575.70000000000005</c:v>
                </c:pt>
                <c:pt idx="5758">
                  <c:v>575.79999999999995</c:v>
                </c:pt>
                <c:pt idx="5759">
                  <c:v>575.9</c:v>
                </c:pt>
                <c:pt idx="5760">
                  <c:v>576</c:v>
                </c:pt>
                <c:pt idx="5761">
                  <c:v>576.1</c:v>
                </c:pt>
                <c:pt idx="5762">
                  <c:v>576.20000000000005</c:v>
                </c:pt>
                <c:pt idx="5763">
                  <c:v>576.29999999999995</c:v>
                </c:pt>
                <c:pt idx="5764">
                  <c:v>576.4</c:v>
                </c:pt>
                <c:pt idx="5765">
                  <c:v>576.5</c:v>
                </c:pt>
                <c:pt idx="5766">
                  <c:v>576.6</c:v>
                </c:pt>
                <c:pt idx="5767">
                  <c:v>576.70000000000005</c:v>
                </c:pt>
                <c:pt idx="5768">
                  <c:v>576.79999999999995</c:v>
                </c:pt>
                <c:pt idx="5769">
                  <c:v>576.9</c:v>
                </c:pt>
                <c:pt idx="5770">
                  <c:v>577</c:v>
                </c:pt>
                <c:pt idx="5771">
                  <c:v>577.1</c:v>
                </c:pt>
                <c:pt idx="5772">
                  <c:v>577.20000000000005</c:v>
                </c:pt>
                <c:pt idx="5773">
                  <c:v>577.29999999999995</c:v>
                </c:pt>
                <c:pt idx="5774">
                  <c:v>577.4</c:v>
                </c:pt>
                <c:pt idx="5775">
                  <c:v>577.5</c:v>
                </c:pt>
                <c:pt idx="5776">
                  <c:v>577.6</c:v>
                </c:pt>
                <c:pt idx="5777">
                  <c:v>577.70000000000005</c:v>
                </c:pt>
                <c:pt idx="5778">
                  <c:v>577.79999999999995</c:v>
                </c:pt>
                <c:pt idx="5779">
                  <c:v>577.9</c:v>
                </c:pt>
                <c:pt idx="5780">
                  <c:v>578</c:v>
                </c:pt>
                <c:pt idx="5781">
                  <c:v>578.1</c:v>
                </c:pt>
                <c:pt idx="5782">
                  <c:v>578.20000000000005</c:v>
                </c:pt>
                <c:pt idx="5783">
                  <c:v>578.29999999999995</c:v>
                </c:pt>
                <c:pt idx="5784">
                  <c:v>578.4</c:v>
                </c:pt>
                <c:pt idx="5785">
                  <c:v>578.5</c:v>
                </c:pt>
                <c:pt idx="5786">
                  <c:v>578.6</c:v>
                </c:pt>
                <c:pt idx="5787">
                  <c:v>578.70000000000005</c:v>
                </c:pt>
                <c:pt idx="5788">
                  <c:v>578.79999999999995</c:v>
                </c:pt>
                <c:pt idx="5789">
                  <c:v>578.9</c:v>
                </c:pt>
                <c:pt idx="5790">
                  <c:v>579</c:v>
                </c:pt>
                <c:pt idx="5791">
                  <c:v>579.1</c:v>
                </c:pt>
                <c:pt idx="5792">
                  <c:v>579.20000000000005</c:v>
                </c:pt>
                <c:pt idx="5793">
                  <c:v>579.29999999999995</c:v>
                </c:pt>
                <c:pt idx="5794">
                  <c:v>579.4</c:v>
                </c:pt>
                <c:pt idx="5795">
                  <c:v>579.5</c:v>
                </c:pt>
                <c:pt idx="5796">
                  <c:v>579.6</c:v>
                </c:pt>
                <c:pt idx="5797">
                  <c:v>579.70000000000005</c:v>
                </c:pt>
                <c:pt idx="5798">
                  <c:v>579.79999999999995</c:v>
                </c:pt>
                <c:pt idx="5799">
                  <c:v>579.9</c:v>
                </c:pt>
                <c:pt idx="5800">
                  <c:v>580</c:v>
                </c:pt>
                <c:pt idx="5801">
                  <c:v>580.1</c:v>
                </c:pt>
                <c:pt idx="5802">
                  <c:v>580.20000000000005</c:v>
                </c:pt>
                <c:pt idx="5803">
                  <c:v>580.29999999999995</c:v>
                </c:pt>
                <c:pt idx="5804">
                  <c:v>580.4</c:v>
                </c:pt>
                <c:pt idx="5805">
                  <c:v>580.5</c:v>
                </c:pt>
                <c:pt idx="5806">
                  <c:v>580.6</c:v>
                </c:pt>
                <c:pt idx="5807">
                  <c:v>580.70000000000005</c:v>
                </c:pt>
                <c:pt idx="5808">
                  <c:v>580.79999999999995</c:v>
                </c:pt>
                <c:pt idx="5809">
                  <c:v>580.9</c:v>
                </c:pt>
                <c:pt idx="5810">
                  <c:v>581</c:v>
                </c:pt>
                <c:pt idx="5811">
                  <c:v>581.1</c:v>
                </c:pt>
                <c:pt idx="5812">
                  <c:v>581.20000000000005</c:v>
                </c:pt>
                <c:pt idx="5813">
                  <c:v>581.29999999999995</c:v>
                </c:pt>
                <c:pt idx="5814">
                  <c:v>581.4</c:v>
                </c:pt>
                <c:pt idx="5815">
                  <c:v>581.5</c:v>
                </c:pt>
                <c:pt idx="5816">
                  <c:v>581.6</c:v>
                </c:pt>
                <c:pt idx="5817">
                  <c:v>581.70000000000005</c:v>
                </c:pt>
                <c:pt idx="5818">
                  <c:v>581.79999999999995</c:v>
                </c:pt>
                <c:pt idx="5819">
                  <c:v>581.9</c:v>
                </c:pt>
                <c:pt idx="5820">
                  <c:v>582</c:v>
                </c:pt>
                <c:pt idx="5821">
                  <c:v>582.1</c:v>
                </c:pt>
                <c:pt idx="5822">
                  <c:v>582.20000000000005</c:v>
                </c:pt>
                <c:pt idx="5823">
                  <c:v>582.29999999999995</c:v>
                </c:pt>
                <c:pt idx="5824">
                  <c:v>582.4</c:v>
                </c:pt>
                <c:pt idx="5825">
                  <c:v>582.5</c:v>
                </c:pt>
                <c:pt idx="5826">
                  <c:v>582.6</c:v>
                </c:pt>
                <c:pt idx="5827">
                  <c:v>582.70000000000005</c:v>
                </c:pt>
                <c:pt idx="5828">
                  <c:v>582.79999999999995</c:v>
                </c:pt>
                <c:pt idx="5829">
                  <c:v>582.9</c:v>
                </c:pt>
                <c:pt idx="5830">
                  <c:v>583</c:v>
                </c:pt>
                <c:pt idx="5831">
                  <c:v>583.1</c:v>
                </c:pt>
                <c:pt idx="5832">
                  <c:v>583.20000000000005</c:v>
                </c:pt>
                <c:pt idx="5833">
                  <c:v>583.29999999999995</c:v>
                </c:pt>
                <c:pt idx="5834">
                  <c:v>583.4</c:v>
                </c:pt>
                <c:pt idx="5835">
                  <c:v>583.5</c:v>
                </c:pt>
                <c:pt idx="5836">
                  <c:v>583.6</c:v>
                </c:pt>
                <c:pt idx="5837">
                  <c:v>583.70000000000005</c:v>
                </c:pt>
                <c:pt idx="5838">
                  <c:v>583.79999999999995</c:v>
                </c:pt>
                <c:pt idx="5839">
                  <c:v>583.9</c:v>
                </c:pt>
                <c:pt idx="5840">
                  <c:v>584</c:v>
                </c:pt>
                <c:pt idx="5841">
                  <c:v>584.1</c:v>
                </c:pt>
                <c:pt idx="5842">
                  <c:v>584.20000000000005</c:v>
                </c:pt>
                <c:pt idx="5843">
                  <c:v>584.29999999999995</c:v>
                </c:pt>
                <c:pt idx="5844">
                  <c:v>584.4</c:v>
                </c:pt>
                <c:pt idx="5845">
                  <c:v>584.5</c:v>
                </c:pt>
                <c:pt idx="5846">
                  <c:v>584.6</c:v>
                </c:pt>
                <c:pt idx="5847">
                  <c:v>584.70000000000005</c:v>
                </c:pt>
                <c:pt idx="5848">
                  <c:v>584.79999999999995</c:v>
                </c:pt>
                <c:pt idx="5849">
                  <c:v>584.9</c:v>
                </c:pt>
                <c:pt idx="5850">
                  <c:v>585</c:v>
                </c:pt>
                <c:pt idx="5851">
                  <c:v>585.1</c:v>
                </c:pt>
                <c:pt idx="5852">
                  <c:v>585.20000000000005</c:v>
                </c:pt>
                <c:pt idx="5853">
                  <c:v>585.29999999999995</c:v>
                </c:pt>
                <c:pt idx="5854">
                  <c:v>585.4</c:v>
                </c:pt>
                <c:pt idx="5855">
                  <c:v>585.5</c:v>
                </c:pt>
                <c:pt idx="5856">
                  <c:v>585.6</c:v>
                </c:pt>
                <c:pt idx="5857">
                  <c:v>585.70000000000005</c:v>
                </c:pt>
                <c:pt idx="5858">
                  <c:v>585.79999999999995</c:v>
                </c:pt>
                <c:pt idx="5859">
                  <c:v>585.9</c:v>
                </c:pt>
                <c:pt idx="5860">
                  <c:v>586</c:v>
                </c:pt>
                <c:pt idx="5861">
                  <c:v>586.1</c:v>
                </c:pt>
                <c:pt idx="5862">
                  <c:v>586.20000000000005</c:v>
                </c:pt>
                <c:pt idx="5863">
                  <c:v>586.29999999999995</c:v>
                </c:pt>
                <c:pt idx="5864">
                  <c:v>586.4</c:v>
                </c:pt>
                <c:pt idx="5865">
                  <c:v>586.5</c:v>
                </c:pt>
                <c:pt idx="5866">
                  <c:v>586.6</c:v>
                </c:pt>
                <c:pt idx="5867">
                  <c:v>586.70000000000005</c:v>
                </c:pt>
                <c:pt idx="5868">
                  <c:v>586.79999999999995</c:v>
                </c:pt>
                <c:pt idx="5869">
                  <c:v>586.9</c:v>
                </c:pt>
                <c:pt idx="5870">
                  <c:v>587</c:v>
                </c:pt>
                <c:pt idx="5871">
                  <c:v>587.1</c:v>
                </c:pt>
                <c:pt idx="5872">
                  <c:v>587.20000000000005</c:v>
                </c:pt>
                <c:pt idx="5873">
                  <c:v>587.29999999999995</c:v>
                </c:pt>
                <c:pt idx="5874">
                  <c:v>587.4</c:v>
                </c:pt>
                <c:pt idx="5875">
                  <c:v>587.5</c:v>
                </c:pt>
                <c:pt idx="5876">
                  <c:v>587.6</c:v>
                </c:pt>
                <c:pt idx="5877">
                  <c:v>587.70000000000005</c:v>
                </c:pt>
                <c:pt idx="5878">
                  <c:v>587.79999999999995</c:v>
                </c:pt>
                <c:pt idx="5879">
                  <c:v>587.9</c:v>
                </c:pt>
                <c:pt idx="5880">
                  <c:v>588</c:v>
                </c:pt>
                <c:pt idx="5881">
                  <c:v>588.1</c:v>
                </c:pt>
                <c:pt idx="5882">
                  <c:v>588.20000000000005</c:v>
                </c:pt>
                <c:pt idx="5883">
                  <c:v>588.29999999999995</c:v>
                </c:pt>
                <c:pt idx="5884">
                  <c:v>588.4</c:v>
                </c:pt>
                <c:pt idx="5885">
                  <c:v>588.5</c:v>
                </c:pt>
                <c:pt idx="5886">
                  <c:v>588.6</c:v>
                </c:pt>
                <c:pt idx="5887">
                  <c:v>588.70000000000005</c:v>
                </c:pt>
                <c:pt idx="5888">
                  <c:v>588.79999999999995</c:v>
                </c:pt>
                <c:pt idx="5889">
                  <c:v>588.9</c:v>
                </c:pt>
                <c:pt idx="5890">
                  <c:v>589</c:v>
                </c:pt>
                <c:pt idx="5891">
                  <c:v>589.1</c:v>
                </c:pt>
                <c:pt idx="5892">
                  <c:v>589.20000000000005</c:v>
                </c:pt>
                <c:pt idx="5893">
                  <c:v>589.29999999999995</c:v>
                </c:pt>
                <c:pt idx="5894">
                  <c:v>589.4</c:v>
                </c:pt>
                <c:pt idx="5895">
                  <c:v>589.5</c:v>
                </c:pt>
                <c:pt idx="5896">
                  <c:v>589.6</c:v>
                </c:pt>
                <c:pt idx="5897">
                  <c:v>589.70000000000005</c:v>
                </c:pt>
                <c:pt idx="5898">
                  <c:v>589.79999999999995</c:v>
                </c:pt>
                <c:pt idx="5899">
                  <c:v>589.9</c:v>
                </c:pt>
                <c:pt idx="5900">
                  <c:v>590</c:v>
                </c:pt>
                <c:pt idx="5901">
                  <c:v>590.1</c:v>
                </c:pt>
                <c:pt idx="5902">
                  <c:v>590.20000000000005</c:v>
                </c:pt>
                <c:pt idx="5903">
                  <c:v>590.29999999999995</c:v>
                </c:pt>
                <c:pt idx="5904">
                  <c:v>590.4</c:v>
                </c:pt>
                <c:pt idx="5905">
                  <c:v>590.5</c:v>
                </c:pt>
                <c:pt idx="5906">
                  <c:v>590.6</c:v>
                </c:pt>
                <c:pt idx="5907">
                  <c:v>590.70000000000005</c:v>
                </c:pt>
                <c:pt idx="5908">
                  <c:v>590.79999999999995</c:v>
                </c:pt>
                <c:pt idx="5909">
                  <c:v>590.9</c:v>
                </c:pt>
                <c:pt idx="5910">
                  <c:v>591</c:v>
                </c:pt>
                <c:pt idx="5911">
                  <c:v>591.1</c:v>
                </c:pt>
                <c:pt idx="5912">
                  <c:v>591.20000000000005</c:v>
                </c:pt>
                <c:pt idx="5913">
                  <c:v>591.29999999999995</c:v>
                </c:pt>
                <c:pt idx="5914">
                  <c:v>591.4</c:v>
                </c:pt>
                <c:pt idx="5915">
                  <c:v>591.5</c:v>
                </c:pt>
                <c:pt idx="5916">
                  <c:v>591.6</c:v>
                </c:pt>
                <c:pt idx="5917">
                  <c:v>591.70000000000005</c:v>
                </c:pt>
                <c:pt idx="5918">
                  <c:v>591.79999999999995</c:v>
                </c:pt>
                <c:pt idx="5919">
                  <c:v>591.9</c:v>
                </c:pt>
                <c:pt idx="5920">
                  <c:v>592</c:v>
                </c:pt>
                <c:pt idx="5921">
                  <c:v>592.1</c:v>
                </c:pt>
                <c:pt idx="5922">
                  <c:v>592.20000000000005</c:v>
                </c:pt>
                <c:pt idx="5923">
                  <c:v>592.29999999999995</c:v>
                </c:pt>
                <c:pt idx="5924">
                  <c:v>592.4</c:v>
                </c:pt>
                <c:pt idx="5925">
                  <c:v>592.5</c:v>
                </c:pt>
                <c:pt idx="5926">
                  <c:v>592.6</c:v>
                </c:pt>
                <c:pt idx="5927">
                  <c:v>592.70000000000005</c:v>
                </c:pt>
                <c:pt idx="5928">
                  <c:v>592.79999999999995</c:v>
                </c:pt>
                <c:pt idx="5929">
                  <c:v>592.9</c:v>
                </c:pt>
                <c:pt idx="5930">
                  <c:v>593</c:v>
                </c:pt>
                <c:pt idx="5931">
                  <c:v>593.1</c:v>
                </c:pt>
                <c:pt idx="5932">
                  <c:v>593.20000000000005</c:v>
                </c:pt>
                <c:pt idx="5933">
                  <c:v>593.29999999999995</c:v>
                </c:pt>
                <c:pt idx="5934">
                  <c:v>593.4</c:v>
                </c:pt>
                <c:pt idx="5935">
                  <c:v>593.5</c:v>
                </c:pt>
                <c:pt idx="5936">
                  <c:v>593.6</c:v>
                </c:pt>
                <c:pt idx="5937">
                  <c:v>593.70000000000005</c:v>
                </c:pt>
                <c:pt idx="5938">
                  <c:v>593.79999999999995</c:v>
                </c:pt>
                <c:pt idx="5939">
                  <c:v>593.9</c:v>
                </c:pt>
                <c:pt idx="5940">
                  <c:v>594</c:v>
                </c:pt>
                <c:pt idx="5941">
                  <c:v>594.1</c:v>
                </c:pt>
                <c:pt idx="5942">
                  <c:v>594.20000000000005</c:v>
                </c:pt>
                <c:pt idx="5943">
                  <c:v>594.29999999999995</c:v>
                </c:pt>
                <c:pt idx="5944">
                  <c:v>594.4</c:v>
                </c:pt>
                <c:pt idx="5945">
                  <c:v>594.5</c:v>
                </c:pt>
                <c:pt idx="5946">
                  <c:v>594.6</c:v>
                </c:pt>
                <c:pt idx="5947">
                  <c:v>594.70000000000005</c:v>
                </c:pt>
                <c:pt idx="5948">
                  <c:v>594.79999999999995</c:v>
                </c:pt>
                <c:pt idx="5949">
                  <c:v>594.9</c:v>
                </c:pt>
                <c:pt idx="5950">
                  <c:v>595</c:v>
                </c:pt>
                <c:pt idx="5951">
                  <c:v>595.1</c:v>
                </c:pt>
                <c:pt idx="5952">
                  <c:v>595.20000000000005</c:v>
                </c:pt>
                <c:pt idx="5953">
                  <c:v>595.29999999999995</c:v>
                </c:pt>
                <c:pt idx="5954">
                  <c:v>595.4</c:v>
                </c:pt>
                <c:pt idx="5955">
                  <c:v>595.5</c:v>
                </c:pt>
                <c:pt idx="5956">
                  <c:v>595.6</c:v>
                </c:pt>
                <c:pt idx="5957">
                  <c:v>595.70000000000005</c:v>
                </c:pt>
                <c:pt idx="5958">
                  <c:v>595.79999999999995</c:v>
                </c:pt>
                <c:pt idx="5959">
                  <c:v>595.9</c:v>
                </c:pt>
                <c:pt idx="5960">
                  <c:v>596</c:v>
                </c:pt>
                <c:pt idx="5961">
                  <c:v>596.1</c:v>
                </c:pt>
                <c:pt idx="5962">
                  <c:v>596.20000000000005</c:v>
                </c:pt>
                <c:pt idx="5963">
                  <c:v>596.29999999999995</c:v>
                </c:pt>
                <c:pt idx="5964">
                  <c:v>596.4</c:v>
                </c:pt>
                <c:pt idx="5965">
                  <c:v>596.5</c:v>
                </c:pt>
                <c:pt idx="5966">
                  <c:v>596.6</c:v>
                </c:pt>
                <c:pt idx="5967">
                  <c:v>596.70000000000005</c:v>
                </c:pt>
                <c:pt idx="5968">
                  <c:v>596.79999999999995</c:v>
                </c:pt>
                <c:pt idx="5969">
                  <c:v>596.9</c:v>
                </c:pt>
                <c:pt idx="5970">
                  <c:v>597</c:v>
                </c:pt>
                <c:pt idx="5971">
                  <c:v>597.1</c:v>
                </c:pt>
                <c:pt idx="5972">
                  <c:v>597.20000000000005</c:v>
                </c:pt>
                <c:pt idx="5973">
                  <c:v>597.29999999999995</c:v>
                </c:pt>
                <c:pt idx="5974">
                  <c:v>597.4</c:v>
                </c:pt>
                <c:pt idx="5975">
                  <c:v>597.5</c:v>
                </c:pt>
                <c:pt idx="5976">
                  <c:v>597.6</c:v>
                </c:pt>
                <c:pt idx="5977">
                  <c:v>597.70000000000005</c:v>
                </c:pt>
                <c:pt idx="5978">
                  <c:v>597.79999999999995</c:v>
                </c:pt>
                <c:pt idx="5979">
                  <c:v>597.9</c:v>
                </c:pt>
                <c:pt idx="5980">
                  <c:v>598</c:v>
                </c:pt>
                <c:pt idx="5981">
                  <c:v>598.1</c:v>
                </c:pt>
                <c:pt idx="5982">
                  <c:v>598.20000000000005</c:v>
                </c:pt>
                <c:pt idx="5983">
                  <c:v>598.29999999999995</c:v>
                </c:pt>
                <c:pt idx="5984">
                  <c:v>598.4</c:v>
                </c:pt>
                <c:pt idx="5985">
                  <c:v>598.5</c:v>
                </c:pt>
                <c:pt idx="5986">
                  <c:v>598.6</c:v>
                </c:pt>
                <c:pt idx="5987">
                  <c:v>598.70000000000005</c:v>
                </c:pt>
                <c:pt idx="5988">
                  <c:v>598.79999999999995</c:v>
                </c:pt>
                <c:pt idx="5989">
                  <c:v>598.9</c:v>
                </c:pt>
                <c:pt idx="5990">
                  <c:v>599</c:v>
                </c:pt>
                <c:pt idx="5991">
                  <c:v>599.1</c:v>
                </c:pt>
                <c:pt idx="5992">
                  <c:v>599.20000000000005</c:v>
                </c:pt>
                <c:pt idx="5993">
                  <c:v>599.29999999999995</c:v>
                </c:pt>
                <c:pt idx="5994">
                  <c:v>599.4</c:v>
                </c:pt>
                <c:pt idx="5995">
                  <c:v>599.5</c:v>
                </c:pt>
                <c:pt idx="5996">
                  <c:v>599.6</c:v>
                </c:pt>
                <c:pt idx="5997">
                  <c:v>599.70000000000005</c:v>
                </c:pt>
                <c:pt idx="5998">
                  <c:v>599.79999999999995</c:v>
                </c:pt>
                <c:pt idx="5999">
                  <c:v>599.9</c:v>
                </c:pt>
                <c:pt idx="6000">
                  <c:v>600</c:v>
                </c:pt>
                <c:pt idx="6001">
                  <c:v>600.1</c:v>
                </c:pt>
                <c:pt idx="6002">
                  <c:v>600.20000000000005</c:v>
                </c:pt>
                <c:pt idx="6003">
                  <c:v>600.29999999999995</c:v>
                </c:pt>
                <c:pt idx="6004">
                  <c:v>600.4</c:v>
                </c:pt>
                <c:pt idx="6005">
                  <c:v>600.5</c:v>
                </c:pt>
                <c:pt idx="6006">
                  <c:v>600.6</c:v>
                </c:pt>
                <c:pt idx="6007">
                  <c:v>600.70000000000005</c:v>
                </c:pt>
                <c:pt idx="6008">
                  <c:v>600.79999999999995</c:v>
                </c:pt>
                <c:pt idx="6009">
                  <c:v>600.9</c:v>
                </c:pt>
                <c:pt idx="6010">
                  <c:v>601</c:v>
                </c:pt>
                <c:pt idx="6011">
                  <c:v>601.1</c:v>
                </c:pt>
                <c:pt idx="6012">
                  <c:v>601.20000000000005</c:v>
                </c:pt>
                <c:pt idx="6013">
                  <c:v>601.29999999999995</c:v>
                </c:pt>
                <c:pt idx="6014">
                  <c:v>601.4</c:v>
                </c:pt>
                <c:pt idx="6015">
                  <c:v>601.5</c:v>
                </c:pt>
                <c:pt idx="6016">
                  <c:v>601.6</c:v>
                </c:pt>
                <c:pt idx="6017">
                  <c:v>601.70000000000005</c:v>
                </c:pt>
                <c:pt idx="6018">
                  <c:v>601.79999999999995</c:v>
                </c:pt>
                <c:pt idx="6019">
                  <c:v>601.9</c:v>
                </c:pt>
                <c:pt idx="6020">
                  <c:v>602</c:v>
                </c:pt>
                <c:pt idx="6021">
                  <c:v>602.1</c:v>
                </c:pt>
                <c:pt idx="6022">
                  <c:v>602.20000000000005</c:v>
                </c:pt>
                <c:pt idx="6023">
                  <c:v>602.29999999999995</c:v>
                </c:pt>
                <c:pt idx="6024">
                  <c:v>602.4</c:v>
                </c:pt>
                <c:pt idx="6025">
                  <c:v>602.5</c:v>
                </c:pt>
                <c:pt idx="6026">
                  <c:v>602.6</c:v>
                </c:pt>
                <c:pt idx="6027">
                  <c:v>602.70000000000005</c:v>
                </c:pt>
                <c:pt idx="6028">
                  <c:v>602.79999999999995</c:v>
                </c:pt>
                <c:pt idx="6029">
                  <c:v>602.9</c:v>
                </c:pt>
                <c:pt idx="6030">
                  <c:v>603</c:v>
                </c:pt>
                <c:pt idx="6031">
                  <c:v>603.1</c:v>
                </c:pt>
                <c:pt idx="6032">
                  <c:v>603.20000000000005</c:v>
                </c:pt>
                <c:pt idx="6033">
                  <c:v>603.29999999999995</c:v>
                </c:pt>
                <c:pt idx="6034">
                  <c:v>603.4</c:v>
                </c:pt>
                <c:pt idx="6035">
                  <c:v>603.5</c:v>
                </c:pt>
                <c:pt idx="6036">
                  <c:v>603.6</c:v>
                </c:pt>
                <c:pt idx="6037">
                  <c:v>603.70000000000005</c:v>
                </c:pt>
                <c:pt idx="6038">
                  <c:v>603.79999999999995</c:v>
                </c:pt>
                <c:pt idx="6039">
                  <c:v>603.9</c:v>
                </c:pt>
                <c:pt idx="6040">
                  <c:v>604</c:v>
                </c:pt>
                <c:pt idx="6041">
                  <c:v>604.1</c:v>
                </c:pt>
                <c:pt idx="6042">
                  <c:v>604.20000000000005</c:v>
                </c:pt>
                <c:pt idx="6043">
                  <c:v>604.29999999999995</c:v>
                </c:pt>
                <c:pt idx="6044">
                  <c:v>604.4</c:v>
                </c:pt>
                <c:pt idx="6045">
                  <c:v>604.5</c:v>
                </c:pt>
                <c:pt idx="6046">
                  <c:v>604.6</c:v>
                </c:pt>
                <c:pt idx="6047">
                  <c:v>604.70000000000005</c:v>
                </c:pt>
                <c:pt idx="6048">
                  <c:v>604.79999999999995</c:v>
                </c:pt>
                <c:pt idx="6049">
                  <c:v>604.9</c:v>
                </c:pt>
                <c:pt idx="6050">
                  <c:v>605</c:v>
                </c:pt>
                <c:pt idx="6051">
                  <c:v>605.1</c:v>
                </c:pt>
                <c:pt idx="6052">
                  <c:v>605.20000000000005</c:v>
                </c:pt>
                <c:pt idx="6053">
                  <c:v>605.29999999999995</c:v>
                </c:pt>
                <c:pt idx="6054">
                  <c:v>605.4</c:v>
                </c:pt>
                <c:pt idx="6055">
                  <c:v>605.5</c:v>
                </c:pt>
                <c:pt idx="6056">
                  <c:v>605.6</c:v>
                </c:pt>
                <c:pt idx="6057">
                  <c:v>605.70000000000005</c:v>
                </c:pt>
                <c:pt idx="6058">
                  <c:v>605.79999999999995</c:v>
                </c:pt>
                <c:pt idx="6059">
                  <c:v>605.9</c:v>
                </c:pt>
                <c:pt idx="6060">
                  <c:v>606</c:v>
                </c:pt>
                <c:pt idx="6061">
                  <c:v>606.1</c:v>
                </c:pt>
                <c:pt idx="6062">
                  <c:v>606.20000000000005</c:v>
                </c:pt>
                <c:pt idx="6063">
                  <c:v>606.29999999999995</c:v>
                </c:pt>
                <c:pt idx="6064">
                  <c:v>606.4</c:v>
                </c:pt>
                <c:pt idx="6065">
                  <c:v>606.5</c:v>
                </c:pt>
                <c:pt idx="6066">
                  <c:v>606.6</c:v>
                </c:pt>
                <c:pt idx="6067">
                  <c:v>606.70000000000005</c:v>
                </c:pt>
                <c:pt idx="6068">
                  <c:v>606.79999999999995</c:v>
                </c:pt>
                <c:pt idx="6069">
                  <c:v>606.9</c:v>
                </c:pt>
                <c:pt idx="6070">
                  <c:v>607</c:v>
                </c:pt>
                <c:pt idx="6071">
                  <c:v>607.1</c:v>
                </c:pt>
                <c:pt idx="6072">
                  <c:v>607.20000000000005</c:v>
                </c:pt>
                <c:pt idx="6073">
                  <c:v>607.29999999999995</c:v>
                </c:pt>
                <c:pt idx="6074">
                  <c:v>607.4</c:v>
                </c:pt>
                <c:pt idx="6075">
                  <c:v>607.5</c:v>
                </c:pt>
                <c:pt idx="6076">
                  <c:v>607.6</c:v>
                </c:pt>
                <c:pt idx="6077">
                  <c:v>607.70000000000005</c:v>
                </c:pt>
                <c:pt idx="6078">
                  <c:v>607.79999999999995</c:v>
                </c:pt>
                <c:pt idx="6079">
                  <c:v>607.9</c:v>
                </c:pt>
                <c:pt idx="6080">
                  <c:v>608</c:v>
                </c:pt>
                <c:pt idx="6081">
                  <c:v>608.1</c:v>
                </c:pt>
                <c:pt idx="6082">
                  <c:v>608.20000000000005</c:v>
                </c:pt>
                <c:pt idx="6083">
                  <c:v>608.29999999999995</c:v>
                </c:pt>
                <c:pt idx="6084">
                  <c:v>608.4</c:v>
                </c:pt>
                <c:pt idx="6085">
                  <c:v>608.5</c:v>
                </c:pt>
                <c:pt idx="6086">
                  <c:v>608.6</c:v>
                </c:pt>
                <c:pt idx="6087">
                  <c:v>608.70000000000005</c:v>
                </c:pt>
                <c:pt idx="6088">
                  <c:v>608.79999999999995</c:v>
                </c:pt>
                <c:pt idx="6089">
                  <c:v>608.9</c:v>
                </c:pt>
                <c:pt idx="6090">
                  <c:v>609</c:v>
                </c:pt>
                <c:pt idx="6091">
                  <c:v>609.1</c:v>
                </c:pt>
                <c:pt idx="6092">
                  <c:v>609.20000000000005</c:v>
                </c:pt>
                <c:pt idx="6093">
                  <c:v>609.29999999999995</c:v>
                </c:pt>
                <c:pt idx="6094">
                  <c:v>609.4</c:v>
                </c:pt>
                <c:pt idx="6095">
                  <c:v>609.5</c:v>
                </c:pt>
                <c:pt idx="6096">
                  <c:v>609.6</c:v>
                </c:pt>
                <c:pt idx="6097">
                  <c:v>609.70000000000005</c:v>
                </c:pt>
                <c:pt idx="6098">
                  <c:v>609.79999999999995</c:v>
                </c:pt>
                <c:pt idx="6099">
                  <c:v>609.9</c:v>
                </c:pt>
                <c:pt idx="6100">
                  <c:v>610</c:v>
                </c:pt>
                <c:pt idx="6101">
                  <c:v>610.1</c:v>
                </c:pt>
                <c:pt idx="6102">
                  <c:v>610.20000000000005</c:v>
                </c:pt>
                <c:pt idx="6103">
                  <c:v>610.29999999999995</c:v>
                </c:pt>
                <c:pt idx="6104">
                  <c:v>610.4</c:v>
                </c:pt>
                <c:pt idx="6105">
                  <c:v>610.5</c:v>
                </c:pt>
                <c:pt idx="6106">
                  <c:v>610.6</c:v>
                </c:pt>
                <c:pt idx="6107">
                  <c:v>610.70000000000005</c:v>
                </c:pt>
                <c:pt idx="6108">
                  <c:v>610.79999999999995</c:v>
                </c:pt>
                <c:pt idx="6109">
                  <c:v>610.9</c:v>
                </c:pt>
                <c:pt idx="6110">
                  <c:v>611</c:v>
                </c:pt>
                <c:pt idx="6111">
                  <c:v>611.1</c:v>
                </c:pt>
                <c:pt idx="6112">
                  <c:v>611.20000000000005</c:v>
                </c:pt>
                <c:pt idx="6113">
                  <c:v>611.29999999999995</c:v>
                </c:pt>
                <c:pt idx="6114">
                  <c:v>611.4</c:v>
                </c:pt>
                <c:pt idx="6115">
                  <c:v>611.5</c:v>
                </c:pt>
                <c:pt idx="6116">
                  <c:v>611.6</c:v>
                </c:pt>
                <c:pt idx="6117">
                  <c:v>611.70000000000005</c:v>
                </c:pt>
                <c:pt idx="6118">
                  <c:v>611.79999999999995</c:v>
                </c:pt>
                <c:pt idx="6119">
                  <c:v>611.9</c:v>
                </c:pt>
                <c:pt idx="6120">
                  <c:v>612</c:v>
                </c:pt>
                <c:pt idx="6121">
                  <c:v>612.1</c:v>
                </c:pt>
                <c:pt idx="6122">
                  <c:v>612.20000000000005</c:v>
                </c:pt>
                <c:pt idx="6123">
                  <c:v>612.29999999999995</c:v>
                </c:pt>
                <c:pt idx="6124">
                  <c:v>612.4</c:v>
                </c:pt>
                <c:pt idx="6125">
                  <c:v>612.5</c:v>
                </c:pt>
                <c:pt idx="6126">
                  <c:v>612.6</c:v>
                </c:pt>
                <c:pt idx="6127">
                  <c:v>612.70000000000005</c:v>
                </c:pt>
                <c:pt idx="6128">
                  <c:v>612.79999999999995</c:v>
                </c:pt>
                <c:pt idx="6129">
                  <c:v>612.9</c:v>
                </c:pt>
                <c:pt idx="6130">
                  <c:v>613</c:v>
                </c:pt>
                <c:pt idx="6131">
                  <c:v>613.1</c:v>
                </c:pt>
                <c:pt idx="6132">
                  <c:v>613.20000000000005</c:v>
                </c:pt>
                <c:pt idx="6133">
                  <c:v>613.29999999999995</c:v>
                </c:pt>
                <c:pt idx="6134">
                  <c:v>613.4</c:v>
                </c:pt>
                <c:pt idx="6135">
                  <c:v>613.5</c:v>
                </c:pt>
                <c:pt idx="6136">
                  <c:v>613.6</c:v>
                </c:pt>
                <c:pt idx="6137">
                  <c:v>613.70000000000005</c:v>
                </c:pt>
                <c:pt idx="6138">
                  <c:v>613.79999999999995</c:v>
                </c:pt>
                <c:pt idx="6139">
                  <c:v>613.9</c:v>
                </c:pt>
                <c:pt idx="6140">
                  <c:v>614</c:v>
                </c:pt>
                <c:pt idx="6141">
                  <c:v>614.1</c:v>
                </c:pt>
                <c:pt idx="6142">
                  <c:v>614.20000000000005</c:v>
                </c:pt>
                <c:pt idx="6143">
                  <c:v>614.29999999999995</c:v>
                </c:pt>
                <c:pt idx="6144">
                  <c:v>614.4</c:v>
                </c:pt>
                <c:pt idx="6145">
                  <c:v>614.5</c:v>
                </c:pt>
                <c:pt idx="6146">
                  <c:v>614.6</c:v>
                </c:pt>
                <c:pt idx="6147">
                  <c:v>614.70000000000005</c:v>
                </c:pt>
                <c:pt idx="6148">
                  <c:v>614.79999999999995</c:v>
                </c:pt>
                <c:pt idx="6149">
                  <c:v>614.9</c:v>
                </c:pt>
                <c:pt idx="6150">
                  <c:v>615</c:v>
                </c:pt>
                <c:pt idx="6151">
                  <c:v>615.1</c:v>
                </c:pt>
                <c:pt idx="6152">
                  <c:v>615.20000000000005</c:v>
                </c:pt>
                <c:pt idx="6153">
                  <c:v>615.29999999999995</c:v>
                </c:pt>
                <c:pt idx="6154">
                  <c:v>615.4</c:v>
                </c:pt>
                <c:pt idx="6155">
                  <c:v>615.5</c:v>
                </c:pt>
                <c:pt idx="6156">
                  <c:v>615.6</c:v>
                </c:pt>
                <c:pt idx="6157">
                  <c:v>615.70000000000005</c:v>
                </c:pt>
                <c:pt idx="6158">
                  <c:v>615.79999999999995</c:v>
                </c:pt>
                <c:pt idx="6159">
                  <c:v>615.9</c:v>
                </c:pt>
                <c:pt idx="6160">
                  <c:v>616</c:v>
                </c:pt>
                <c:pt idx="6161">
                  <c:v>616.1</c:v>
                </c:pt>
                <c:pt idx="6162">
                  <c:v>616.20000000000005</c:v>
                </c:pt>
                <c:pt idx="6163">
                  <c:v>616.29999999999995</c:v>
                </c:pt>
                <c:pt idx="6164">
                  <c:v>616.4</c:v>
                </c:pt>
                <c:pt idx="6165">
                  <c:v>616.5</c:v>
                </c:pt>
                <c:pt idx="6166">
                  <c:v>616.6</c:v>
                </c:pt>
                <c:pt idx="6167">
                  <c:v>616.70000000000005</c:v>
                </c:pt>
                <c:pt idx="6168">
                  <c:v>616.79999999999995</c:v>
                </c:pt>
                <c:pt idx="6169">
                  <c:v>616.9</c:v>
                </c:pt>
                <c:pt idx="6170">
                  <c:v>617</c:v>
                </c:pt>
                <c:pt idx="6171">
                  <c:v>617.1</c:v>
                </c:pt>
                <c:pt idx="6172">
                  <c:v>617.20000000000005</c:v>
                </c:pt>
                <c:pt idx="6173">
                  <c:v>617.29999999999995</c:v>
                </c:pt>
                <c:pt idx="6174">
                  <c:v>617.4</c:v>
                </c:pt>
                <c:pt idx="6175">
                  <c:v>617.5</c:v>
                </c:pt>
                <c:pt idx="6176">
                  <c:v>617.6</c:v>
                </c:pt>
                <c:pt idx="6177">
                  <c:v>617.70000000000005</c:v>
                </c:pt>
                <c:pt idx="6178">
                  <c:v>617.79999999999995</c:v>
                </c:pt>
                <c:pt idx="6179">
                  <c:v>617.9</c:v>
                </c:pt>
                <c:pt idx="6180">
                  <c:v>618</c:v>
                </c:pt>
                <c:pt idx="6181">
                  <c:v>618.1</c:v>
                </c:pt>
                <c:pt idx="6182">
                  <c:v>618.20000000000005</c:v>
                </c:pt>
                <c:pt idx="6183">
                  <c:v>618.29999999999995</c:v>
                </c:pt>
                <c:pt idx="6184">
                  <c:v>618.4</c:v>
                </c:pt>
                <c:pt idx="6185">
                  <c:v>618.5</c:v>
                </c:pt>
                <c:pt idx="6186">
                  <c:v>618.6</c:v>
                </c:pt>
                <c:pt idx="6187">
                  <c:v>618.70000000000005</c:v>
                </c:pt>
                <c:pt idx="6188">
                  <c:v>618.79999999999995</c:v>
                </c:pt>
                <c:pt idx="6189">
                  <c:v>618.9</c:v>
                </c:pt>
                <c:pt idx="6190">
                  <c:v>619</c:v>
                </c:pt>
                <c:pt idx="6191">
                  <c:v>619.1</c:v>
                </c:pt>
                <c:pt idx="6192">
                  <c:v>619.20000000000005</c:v>
                </c:pt>
                <c:pt idx="6193">
                  <c:v>619.29999999999995</c:v>
                </c:pt>
                <c:pt idx="6194">
                  <c:v>619.4</c:v>
                </c:pt>
                <c:pt idx="6195">
                  <c:v>619.5</c:v>
                </c:pt>
                <c:pt idx="6196">
                  <c:v>619.6</c:v>
                </c:pt>
                <c:pt idx="6197">
                  <c:v>619.70000000000005</c:v>
                </c:pt>
                <c:pt idx="6198">
                  <c:v>619.79999999999995</c:v>
                </c:pt>
                <c:pt idx="6199">
                  <c:v>619.9</c:v>
                </c:pt>
                <c:pt idx="6200">
                  <c:v>620</c:v>
                </c:pt>
                <c:pt idx="6201">
                  <c:v>620.1</c:v>
                </c:pt>
                <c:pt idx="6202">
                  <c:v>620.20000000000005</c:v>
                </c:pt>
                <c:pt idx="6203">
                  <c:v>620.29999999999995</c:v>
                </c:pt>
                <c:pt idx="6204">
                  <c:v>620.4</c:v>
                </c:pt>
                <c:pt idx="6205">
                  <c:v>620.5</c:v>
                </c:pt>
                <c:pt idx="6206">
                  <c:v>620.6</c:v>
                </c:pt>
                <c:pt idx="6207">
                  <c:v>620.70000000000005</c:v>
                </c:pt>
                <c:pt idx="6208">
                  <c:v>620.79999999999995</c:v>
                </c:pt>
                <c:pt idx="6209">
                  <c:v>620.9</c:v>
                </c:pt>
                <c:pt idx="6210">
                  <c:v>621</c:v>
                </c:pt>
                <c:pt idx="6211">
                  <c:v>621.1</c:v>
                </c:pt>
                <c:pt idx="6212">
                  <c:v>621.20000000000005</c:v>
                </c:pt>
                <c:pt idx="6213">
                  <c:v>621.29999999999995</c:v>
                </c:pt>
                <c:pt idx="6214">
                  <c:v>621.4</c:v>
                </c:pt>
                <c:pt idx="6215">
                  <c:v>621.5</c:v>
                </c:pt>
                <c:pt idx="6216">
                  <c:v>621.6</c:v>
                </c:pt>
                <c:pt idx="6217">
                  <c:v>621.70000000000005</c:v>
                </c:pt>
                <c:pt idx="6218">
                  <c:v>621.79999999999995</c:v>
                </c:pt>
                <c:pt idx="6219">
                  <c:v>621.9</c:v>
                </c:pt>
                <c:pt idx="6220">
                  <c:v>622</c:v>
                </c:pt>
                <c:pt idx="6221">
                  <c:v>622.1</c:v>
                </c:pt>
                <c:pt idx="6222">
                  <c:v>622.20000000000005</c:v>
                </c:pt>
                <c:pt idx="6223">
                  <c:v>622.29999999999995</c:v>
                </c:pt>
                <c:pt idx="6224">
                  <c:v>622.4</c:v>
                </c:pt>
                <c:pt idx="6225">
                  <c:v>622.5</c:v>
                </c:pt>
                <c:pt idx="6226">
                  <c:v>622.6</c:v>
                </c:pt>
                <c:pt idx="6227">
                  <c:v>622.70000000000005</c:v>
                </c:pt>
                <c:pt idx="6228">
                  <c:v>622.79999999999995</c:v>
                </c:pt>
                <c:pt idx="6229">
                  <c:v>622.9</c:v>
                </c:pt>
                <c:pt idx="6230">
                  <c:v>623</c:v>
                </c:pt>
                <c:pt idx="6231">
                  <c:v>623.1</c:v>
                </c:pt>
                <c:pt idx="6232">
                  <c:v>623.20000000000005</c:v>
                </c:pt>
                <c:pt idx="6233">
                  <c:v>623.29999999999995</c:v>
                </c:pt>
                <c:pt idx="6234">
                  <c:v>623.4</c:v>
                </c:pt>
                <c:pt idx="6235">
                  <c:v>623.5</c:v>
                </c:pt>
                <c:pt idx="6236">
                  <c:v>623.6</c:v>
                </c:pt>
                <c:pt idx="6237">
                  <c:v>623.70000000000005</c:v>
                </c:pt>
                <c:pt idx="6238">
                  <c:v>623.79999999999995</c:v>
                </c:pt>
                <c:pt idx="6239">
                  <c:v>623.9</c:v>
                </c:pt>
                <c:pt idx="6240">
                  <c:v>624</c:v>
                </c:pt>
                <c:pt idx="6241">
                  <c:v>624.1</c:v>
                </c:pt>
                <c:pt idx="6242">
                  <c:v>624.20000000000005</c:v>
                </c:pt>
                <c:pt idx="6243">
                  <c:v>624.29999999999995</c:v>
                </c:pt>
                <c:pt idx="6244">
                  <c:v>624.4</c:v>
                </c:pt>
                <c:pt idx="6245">
                  <c:v>624.5</c:v>
                </c:pt>
                <c:pt idx="6246">
                  <c:v>624.6</c:v>
                </c:pt>
                <c:pt idx="6247">
                  <c:v>624.70000000000005</c:v>
                </c:pt>
                <c:pt idx="6248">
                  <c:v>624.79999999999995</c:v>
                </c:pt>
                <c:pt idx="6249">
                  <c:v>624.9</c:v>
                </c:pt>
                <c:pt idx="6250">
                  <c:v>625</c:v>
                </c:pt>
                <c:pt idx="6251">
                  <c:v>625.1</c:v>
                </c:pt>
                <c:pt idx="6252">
                  <c:v>625.20000000000005</c:v>
                </c:pt>
                <c:pt idx="6253">
                  <c:v>625.29999999999995</c:v>
                </c:pt>
                <c:pt idx="6254">
                  <c:v>625.4</c:v>
                </c:pt>
                <c:pt idx="6255">
                  <c:v>625.5</c:v>
                </c:pt>
                <c:pt idx="6256">
                  <c:v>625.6</c:v>
                </c:pt>
                <c:pt idx="6257">
                  <c:v>625.70000000000005</c:v>
                </c:pt>
                <c:pt idx="6258">
                  <c:v>625.79999999999995</c:v>
                </c:pt>
                <c:pt idx="6259">
                  <c:v>625.9</c:v>
                </c:pt>
                <c:pt idx="6260">
                  <c:v>626</c:v>
                </c:pt>
                <c:pt idx="6261">
                  <c:v>626.1</c:v>
                </c:pt>
                <c:pt idx="6262">
                  <c:v>626.20000000000005</c:v>
                </c:pt>
                <c:pt idx="6263">
                  <c:v>626.29999999999995</c:v>
                </c:pt>
                <c:pt idx="6264">
                  <c:v>626.4</c:v>
                </c:pt>
                <c:pt idx="6265">
                  <c:v>626.5</c:v>
                </c:pt>
                <c:pt idx="6266">
                  <c:v>626.6</c:v>
                </c:pt>
                <c:pt idx="6267">
                  <c:v>626.70000000000005</c:v>
                </c:pt>
                <c:pt idx="6268">
                  <c:v>626.79999999999995</c:v>
                </c:pt>
                <c:pt idx="6269">
                  <c:v>626.9</c:v>
                </c:pt>
                <c:pt idx="6270">
                  <c:v>627</c:v>
                </c:pt>
                <c:pt idx="6271">
                  <c:v>627.1</c:v>
                </c:pt>
                <c:pt idx="6272">
                  <c:v>627.20000000000005</c:v>
                </c:pt>
                <c:pt idx="6273">
                  <c:v>627.29999999999995</c:v>
                </c:pt>
                <c:pt idx="6274">
                  <c:v>627.4</c:v>
                </c:pt>
                <c:pt idx="6275">
                  <c:v>627.5</c:v>
                </c:pt>
                <c:pt idx="6276">
                  <c:v>627.6</c:v>
                </c:pt>
                <c:pt idx="6277">
                  <c:v>627.70000000000005</c:v>
                </c:pt>
                <c:pt idx="6278">
                  <c:v>627.79999999999995</c:v>
                </c:pt>
                <c:pt idx="6279">
                  <c:v>627.9</c:v>
                </c:pt>
                <c:pt idx="6280">
                  <c:v>628</c:v>
                </c:pt>
                <c:pt idx="6281">
                  <c:v>628.1</c:v>
                </c:pt>
                <c:pt idx="6282">
                  <c:v>628.20000000000005</c:v>
                </c:pt>
                <c:pt idx="6283">
                  <c:v>628.29999999999995</c:v>
                </c:pt>
                <c:pt idx="6284">
                  <c:v>628.4</c:v>
                </c:pt>
                <c:pt idx="6285">
                  <c:v>628.5</c:v>
                </c:pt>
                <c:pt idx="6286">
                  <c:v>628.6</c:v>
                </c:pt>
                <c:pt idx="6287">
                  <c:v>628.70000000000005</c:v>
                </c:pt>
                <c:pt idx="6288">
                  <c:v>628.79999999999995</c:v>
                </c:pt>
                <c:pt idx="6289">
                  <c:v>628.9</c:v>
                </c:pt>
                <c:pt idx="6290">
                  <c:v>629</c:v>
                </c:pt>
                <c:pt idx="6291">
                  <c:v>629.1</c:v>
                </c:pt>
                <c:pt idx="6292">
                  <c:v>629.20000000000005</c:v>
                </c:pt>
                <c:pt idx="6293">
                  <c:v>629.29999999999995</c:v>
                </c:pt>
                <c:pt idx="6294">
                  <c:v>629.4</c:v>
                </c:pt>
                <c:pt idx="6295">
                  <c:v>629.5</c:v>
                </c:pt>
                <c:pt idx="6296">
                  <c:v>629.6</c:v>
                </c:pt>
                <c:pt idx="6297">
                  <c:v>629.70000000000005</c:v>
                </c:pt>
                <c:pt idx="6298">
                  <c:v>629.79999999999995</c:v>
                </c:pt>
                <c:pt idx="6299">
                  <c:v>629.9</c:v>
                </c:pt>
                <c:pt idx="6300">
                  <c:v>630</c:v>
                </c:pt>
                <c:pt idx="6301">
                  <c:v>630.1</c:v>
                </c:pt>
                <c:pt idx="6302">
                  <c:v>630.20000000000005</c:v>
                </c:pt>
                <c:pt idx="6303">
                  <c:v>630.29999999999995</c:v>
                </c:pt>
                <c:pt idx="6304">
                  <c:v>630.4</c:v>
                </c:pt>
                <c:pt idx="6305">
                  <c:v>630.5</c:v>
                </c:pt>
                <c:pt idx="6306">
                  <c:v>630.6</c:v>
                </c:pt>
                <c:pt idx="6307">
                  <c:v>630.70000000000005</c:v>
                </c:pt>
                <c:pt idx="6308">
                  <c:v>630.79999999999995</c:v>
                </c:pt>
                <c:pt idx="6309">
                  <c:v>630.9</c:v>
                </c:pt>
                <c:pt idx="6310">
                  <c:v>631</c:v>
                </c:pt>
                <c:pt idx="6311">
                  <c:v>631.1</c:v>
                </c:pt>
                <c:pt idx="6312">
                  <c:v>631.20000000000005</c:v>
                </c:pt>
                <c:pt idx="6313">
                  <c:v>631.29999999999995</c:v>
                </c:pt>
                <c:pt idx="6314">
                  <c:v>631.4</c:v>
                </c:pt>
                <c:pt idx="6315">
                  <c:v>631.5</c:v>
                </c:pt>
                <c:pt idx="6316">
                  <c:v>631.6</c:v>
                </c:pt>
                <c:pt idx="6317">
                  <c:v>631.70000000000005</c:v>
                </c:pt>
                <c:pt idx="6318">
                  <c:v>631.79999999999995</c:v>
                </c:pt>
                <c:pt idx="6319">
                  <c:v>631.9</c:v>
                </c:pt>
                <c:pt idx="6320">
                  <c:v>632</c:v>
                </c:pt>
                <c:pt idx="6321">
                  <c:v>632.1</c:v>
                </c:pt>
                <c:pt idx="6322">
                  <c:v>632.20000000000005</c:v>
                </c:pt>
                <c:pt idx="6323">
                  <c:v>632.29999999999995</c:v>
                </c:pt>
                <c:pt idx="6324">
                  <c:v>632.4</c:v>
                </c:pt>
                <c:pt idx="6325">
                  <c:v>632.5</c:v>
                </c:pt>
                <c:pt idx="6326">
                  <c:v>632.6</c:v>
                </c:pt>
                <c:pt idx="6327">
                  <c:v>632.70000000000005</c:v>
                </c:pt>
                <c:pt idx="6328">
                  <c:v>632.79999999999995</c:v>
                </c:pt>
                <c:pt idx="6329">
                  <c:v>632.9</c:v>
                </c:pt>
                <c:pt idx="6330">
                  <c:v>633</c:v>
                </c:pt>
                <c:pt idx="6331">
                  <c:v>633.1</c:v>
                </c:pt>
                <c:pt idx="6332">
                  <c:v>633.20000000000005</c:v>
                </c:pt>
                <c:pt idx="6333">
                  <c:v>633.29999999999995</c:v>
                </c:pt>
                <c:pt idx="6334">
                  <c:v>633.4</c:v>
                </c:pt>
                <c:pt idx="6335">
                  <c:v>633.5</c:v>
                </c:pt>
                <c:pt idx="6336">
                  <c:v>633.6</c:v>
                </c:pt>
                <c:pt idx="6337">
                  <c:v>633.70000000000005</c:v>
                </c:pt>
                <c:pt idx="6338">
                  <c:v>633.79999999999995</c:v>
                </c:pt>
                <c:pt idx="6339">
                  <c:v>633.9</c:v>
                </c:pt>
                <c:pt idx="6340">
                  <c:v>634</c:v>
                </c:pt>
                <c:pt idx="6341">
                  <c:v>634.1</c:v>
                </c:pt>
                <c:pt idx="6342">
                  <c:v>634.20000000000005</c:v>
                </c:pt>
                <c:pt idx="6343">
                  <c:v>634.29999999999995</c:v>
                </c:pt>
                <c:pt idx="6344">
                  <c:v>634.4</c:v>
                </c:pt>
                <c:pt idx="6345">
                  <c:v>634.5</c:v>
                </c:pt>
                <c:pt idx="6346">
                  <c:v>634.6</c:v>
                </c:pt>
                <c:pt idx="6347">
                  <c:v>634.70000000000005</c:v>
                </c:pt>
                <c:pt idx="6348">
                  <c:v>634.79999999999995</c:v>
                </c:pt>
                <c:pt idx="6349">
                  <c:v>634.9</c:v>
                </c:pt>
                <c:pt idx="6350">
                  <c:v>635</c:v>
                </c:pt>
                <c:pt idx="6351">
                  <c:v>635.1</c:v>
                </c:pt>
                <c:pt idx="6352">
                  <c:v>635.20000000000005</c:v>
                </c:pt>
                <c:pt idx="6353">
                  <c:v>635.29999999999995</c:v>
                </c:pt>
                <c:pt idx="6354">
                  <c:v>635.4</c:v>
                </c:pt>
                <c:pt idx="6355">
                  <c:v>635.5</c:v>
                </c:pt>
                <c:pt idx="6356">
                  <c:v>635.6</c:v>
                </c:pt>
                <c:pt idx="6357">
                  <c:v>635.70000000000005</c:v>
                </c:pt>
                <c:pt idx="6358">
                  <c:v>635.79999999999995</c:v>
                </c:pt>
                <c:pt idx="6359">
                  <c:v>635.9</c:v>
                </c:pt>
                <c:pt idx="6360">
                  <c:v>636</c:v>
                </c:pt>
                <c:pt idx="6361">
                  <c:v>636.1</c:v>
                </c:pt>
                <c:pt idx="6362">
                  <c:v>636.20000000000005</c:v>
                </c:pt>
                <c:pt idx="6363">
                  <c:v>636.29999999999995</c:v>
                </c:pt>
                <c:pt idx="6364">
                  <c:v>636.4</c:v>
                </c:pt>
                <c:pt idx="6365">
                  <c:v>636.5</c:v>
                </c:pt>
                <c:pt idx="6366">
                  <c:v>636.6</c:v>
                </c:pt>
                <c:pt idx="6367">
                  <c:v>636.70000000000005</c:v>
                </c:pt>
                <c:pt idx="6368">
                  <c:v>636.79999999999995</c:v>
                </c:pt>
                <c:pt idx="6369">
                  <c:v>636.9</c:v>
                </c:pt>
                <c:pt idx="6370">
                  <c:v>637</c:v>
                </c:pt>
                <c:pt idx="6371">
                  <c:v>637.1</c:v>
                </c:pt>
                <c:pt idx="6372">
                  <c:v>637.20000000000005</c:v>
                </c:pt>
                <c:pt idx="6373">
                  <c:v>637.29999999999995</c:v>
                </c:pt>
                <c:pt idx="6374">
                  <c:v>637.4</c:v>
                </c:pt>
                <c:pt idx="6375">
                  <c:v>637.5</c:v>
                </c:pt>
                <c:pt idx="6376">
                  <c:v>637.6</c:v>
                </c:pt>
                <c:pt idx="6377">
                  <c:v>637.70000000000005</c:v>
                </c:pt>
                <c:pt idx="6378">
                  <c:v>637.79999999999995</c:v>
                </c:pt>
                <c:pt idx="6379">
                  <c:v>637.9</c:v>
                </c:pt>
                <c:pt idx="6380">
                  <c:v>638</c:v>
                </c:pt>
                <c:pt idx="6381">
                  <c:v>638.1</c:v>
                </c:pt>
                <c:pt idx="6382">
                  <c:v>638.20000000000005</c:v>
                </c:pt>
                <c:pt idx="6383">
                  <c:v>638.29999999999995</c:v>
                </c:pt>
                <c:pt idx="6384">
                  <c:v>638.4</c:v>
                </c:pt>
                <c:pt idx="6385">
                  <c:v>638.5</c:v>
                </c:pt>
                <c:pt idx="6386">
                  <c:v>638.6</c:v>
                </c:pt>
                <c:pt idx="6387">
                  <c:v>638.70000000000005</c:v>
                </c:pt>
                <c:pt idx="6388">
                  <c:v>638.79999999999995</c:v>
                </c:pt>
                <c:pt idx="6389">
                  <c:v>638.9</c:v>
                </c:pt>
                <c:pt idx="6390">
                  <c:v>639</c:v>
                </c:pt>
                <c:pt idx="6391">
                  <c:v>639.1</c:v>
                </c:pt>
                <c:pt idx="6392">
                  <c:v>639.20000000000005</c:v>
                </c:pt>
                <c:pt idx="6393">
                  <c:v>639.29999999999995</c:v>
                </c:pt>
                <c:pt idx="6394">
                  <c:v>639.4</c:v>
                </c:pt>
                <c:pt idx="6395">
                  <c:v>639.5</c:v>
                </c:pt>
                <c:pt idx="6396">
                  <c:v>639.6</c:v>
                </c:pt>
                <c:pt idx="6397">
                  <c:v>639.70000000000005</c:v>
                </c:pt>
                <c:pt idx="6398">
                  <c:v>639.79999999999995</c:v>
                </c:pt>
                <c:pt idx="6399">
                  <c:v>639.9</c:v>
                </c:pt>
                <c:pt idx="6400">
                  <c:v>640</c:v>
                </c:pt>
                <c:pt idx="6401">
                  <c:v>640.1</c:v>
                </c:pt>
                <c:pt idx="6402">
                  <c:v>640.20000000000005</c:v>
                </c:pt>
                <c:pt idx="6403">
                  <c:v>640.29999999999995</c:v>
                </c:pt>
                <c:pt idx="6404">
                  <c:v>640.4</c:v>
                </c:pt>
                <c:pt idx="6405">
                  <c:v>640.5</c:v>
                </c:pt>
                <c:pt idx="6406">
                  <c:v>640.6</c:v>
                </c:pt>
                <c:pt idx="6407">
                  <c:v>640.70000000000005</c:v>
                </c:pt>
                <c:pt idx="6408">
                  <c:v>640.79999999999995</c:v>
                </c:pt>
                <c:pt idx="6409">
                  <c:v>640.9</c:v>
                </c:pt>
                <c:pt idx="6410">
                  <c:v>641</c:v>
                </c:pt>
                <c:pt idx="6411">
                  <c:v>641.1</c:v>
                </c:pt>
                <c:pt idx="6412">
                  <c:v>641.20000000000005</c:v>
                </c:pt>
                <c:pt idx="6413">
                  <c:v>641.29999999999995</c:v>
                </c:pt>
                <c:pt idx="6414">
                  <c:v>641.4</c:v>
                </c:pt>
                <c:pt idx="6415">
                  <c:v>641.5</c:v>
                </c:pt>
                <c:pt idx="6416">
                  <c:v>641.6</c:v>
                </c:pt>
                <c:pt idx="6417">
                  <c:v>641.70000000000005</c:v>
                </c:pt>
                <c:pt idx="6418">
                  <c:v>641.79999999999995</c:v>
                </c:pt>
                <c:pt idx="6419">
                  <c:v>641.9</c:v>
                </c:pt>
                <c:pt idx="6420">
                  <c:v>642</c:v>
                </c:pt>
                <c:pt idx="6421">
                  <c:v>642.1</c:v>
                </c:pt>
                <c:pt idx="6422">
                  <c:v>642.20000000000005</c:v>
                </c:pt>
                <c:pt idx="6423">
                  <c:v>642.29999999999995</c:v>
                </c:pt>
                <c:pt idx="6424">
                  <c:v>642.4</c:v>
                </c:pt>
                <c:pt idx="6425">
                  <c:v>642.5</c:v>
                </c:pt>
                <c:pt idx="6426">
                  <c:v>642.6</c:v>
                </c:pt>
                <c:pt idx="6427">
                  <c:v>642.70000000000005</c:v>
                </c:pt>
                <c:pt idx="6428">
                  <c:v>642.79999999999995</c:v>
                </c:pt>
                <c:pt idx="6429">
                  <c:v>642.9</c:v>
                </c:pt>
                <c:pt idx="6430">
                  <c:v>643</c:v>
                </c:pt>
                <c:pt idx="6431">
                  <c:v>643.1</c:v>
                </c:pt>
                <c:pt idx="6432">
                  <c:v>643.20000000000005</c:v>
                </c:pt>
                <c:pt idx="6433">
                  <c:v>643.29999999999995</c:v>
                </c:pt>
                <c:pt idx="6434">
                  <c:v>643.4</c:v>
                </c:pt>
                <c:pt idx="6435">
                  <c:v>643.5</c:v>
                </c:pt>
                <c:pt idx="6436">
                  <c:v>643.6</c:v>
                </c:pt>
                <c:pt idx="6437">
                  <c:v>643.70000000000005</c:v>
                </c:pt>
                <c:pt idx="6438">
                  <c:v>643.79999999999995</c:v>
                </c:pt>
                <c:pt idx="6439">
                  <c:v>643.9</c:v>
                </c:pt>
                <c:pt idx="6440">
                  <c:v>644</c:v>
                </c:pt>
                <c:pt idx="6441">
                  <c:v>644.1</c:v>
                </c:pt>
                <c:pt idx="6442">
                  <c:v>644.20000000000005</c:v>
                </c:pt>
                <c:pt idx="6443">
                  <c:v>644.29999999999995</c:v>
                </c:pt>
                <c:pt idx="6444">
                  <c:v>644.4</c:v>
                </c:pt>
                <c:pt idx="6445">
                  <c:v>644.5</c:v>
                </c:pt>
                <c:pt idx="6446">
                  <c:v>644.6</c:v>
                </c:pt>
                <c:pt idx="6447">
                  <c:v>644.70000000000005</c:v>
                </c:pt>
                <c:pt idx="6448">
                  <c:v>644.79999999999995</c:v>
                </c:pt>
                <c:pt idx="6449">
                  <c:v>644.9</c:v>
                </c:pt>
                <c:pt idx="6450">
                  <c:v>645</c:v>
                </c:pt>
                <c:pt idx="6451">
                  <c:v>645.1</c:v>
                </c:pt>
                <c:pt idx="6452">
                  <c:v>645.20000000000005</c:v>
                </c:pt>
                <c:pt idx="6453">
                  <c:v>645.29999999999995</c:v>
                </c:pt>
                <c:pt idx="6454">
                  <c:v>645.4</c:v>
                </c:pt>
                <c:pt idx="6455">
                  <c:v>645.5</c:v>
                </c:pt>
                <c:pt idx="6456">
                  <c:v>645.6</c:v>
                </c:pt>
                <c:pt idx="6457">
                  <c:v>645.70000000000005</c:v>
                </c:pt>
                <c:pt idx="6458">
                  <c:v>645.79999999999995</c:v>
                </c:pt>
                <c:pt idx="6459">
                  <c:v>645.9</c:v>
                </c:pt>
                <c:pt idx="6460">
                  <c:v>646</c:v>
                </c:pt>
                <c:pt idx="6461">
                  <c:v>646.1</c:v>
                </c:pt>
                <c:pt idx="6462">
                  <c:v>646.20000000000005</c:v>
                </c:pt>
                <c:pt idx="6463">
                  <c:v>646.29999999999995</c:v>
                </c:pt>
                <c:pt idx="6464">
                  <c:v>646.4</c:v>
                </c:pt>
                <c:pt idx="6465">
                  <c:v>646.5</c:v>
                </c:pt>
                <c:pt idx="6466">
                  <c:v>646.6</c:v>
                </c:pt>
                <c:pt idx="6467">
                  <c:v>646.70000000000005</c:v>
                </c:pt>
                <c:pt idx="6468">
                  <c:v>646.79999999999995</c:v>
                </c:pt>
                <c:pt idx="6469">
                  <c:v>646.9</c:v>
                </c:pt>
                <c:pt idx="6470">
                  <c:v>647</c:v>
                </c:pt>
                <c:pt idx="6471">
                  <c:v>647.1</c:v>
                </c:pt>
                <c:pt idx="6472">
                  <c:v>647.20000000000005</c:v>
                </c:pt>
                <c:pt idx="6473">
                  <c:v>647.29999999999995</c:v>
                </c:pt>
                <c:pt idx="6474">
                  <c:v>647.4</c:v>
                </c:pt>
                <c:pt idx="6475">
                  <c:v>647.5</c:v>
                </c:pt>
                <c:pt idx="6476">
                  <c:v>647.6</c:v>
                </c:pt>
                <c:pt idx="6477">
                  <c:v>647.70000000000005</c:v>
                </c:pt>
                <c:pt idx="6478">
                  <c:v>647.79999999999995</c:v>
                </c:pt>
                <c:pt idx="6479">
                  <c:v>647.9</c:v>
                </c:pt>
                <c:pt idx="6480">
                  <c:v>648</c:v>
                </c:pt>
                <c:pt idx="6481">
                  <c:v>648.1</c:v>
                </c:pt>
                <c:pt idx="6482">
                  <c:v>648.20000000000005</c:v>
                </c:pt>
                <c:pt idx="6483">
                  <c:v>648.29999999999995</c:v>
                </c:pt>
                <c:pt idx="6484">
                  <c:v>648.4</c:v>
                </c:pt>
                <c:pt idx="6485">
                  <c:v>648.5</c:v>
                </c:pt>
                <c:pt idx="6486">
                  <c:v>648.6</c:v>
                </c:pt>
                <c:pt idx="6487">
                  <c:v>648.70000000000005</c:v>
                </c:pt>
                <c:pt idx="6488">
                  <c:v>648.79999999999995</c:v>
                </c:pt>
                <c:pt idx="6489">
                  <c:v>648.9</c:v>
                </c:pt>
                <c:pt idx="6490">
                  <c:v>649</c:v>
                </c:pt>
                <c:pt idx="6491">
                  <c:v>649.1</c:v>
                </c:pt>
                <c:pt idx="6492">
                  <c:v>649.20000000000005</c:v>
                </c:pt>
                <c:pt idx="6493">
                  <c:v>649.29999999999995</c:v>
                </c:pt>
                <c:pt idx="6494">
                  <c:v>649.4</c:v>
                </c:pt>
                <c:pt idx="6495">
                  <c:v>649.5</c:v>
                </c:pt>
                <c:pt idx="6496">
                  <c:v>649.6</c:v>
                </c:pt>
                <c:pt idx="6497">
                  <c:v>649.70000000000005</c:v>
                </c:pt>
                <c:pt idx="6498">
                  <c:v>649.79999999999995</c:v>
                </c:pt>
                <c:pt idx="6499">
                  <c:v>649.9</c:v>
                </c:pt>
                <c:pt idx="6500">
                  <c:v>650</c:v>
                </c:pt>
                <c:pt idx="6501">
                  <c:v>650.1</c:v>
                </c:pt>
                <c:pt idx="6502">
                  <c:v>650.20000000000005</c:v>
                </c:pt>
                <c:pt idx="6503">
                  <c:v>650.29999999999995</c:v>
                </c:pt>
                <c:pt idx="6504">
                  <c:v>650.4</c:v>
                </c:pt>
                <c:pt idx="6505">
                  <c:v>650.5</c:v>
                </c:pt>
                <c:pt idx="6506">
                  <c:v>650.6</c:v>
                </c:pt>
                <c:pt idx="6507">
                  <c:v>650.70000000000005</c:v>
                </c:pt>
                <c:pt idx="6508">
                  <c:v>650.79999999999995</c:v>
                </c:pt>
                <c:pt idx="6509">
                  <c:v>650.9</c:v>
                </c:pt>
                <c:pt idx="6510">
                  <c:v>651</c:v>
                </c:pt>
                <c:pt idx="6511">
                  <c:v>651.1</c:v>
                </c:pt>
                <c:pt idx="6512">
                  <c:v>651.20000000000005</c:v>
                </c:pt>
                <c:pt idx="6513">
                  <c:v>651.29999999999995</c:v>
                </c:pt>
                <c:pt idx="6514">
                  <c:v>651.4</c:v>
                </c:pt>
                <c:pt idx="6515">
                  <c:v>651.5</c:v>
                </c:pt>
                <c:pt idx="6516">
                  <c:v>651.6</c:v>
                </c:pt>
                <c:pt idx="6517">
                  <c:v>651.70000000000005</c:v>
                </c:pt>
                <c:pt idx="6518">
                  <c:v>651.79999999999995</c:v>
                </c:pt>
                <c:pt idx="6519">
                  <c:v>651.9</c:v>
                </c:pt>
                <c:pt idx="6520">
                  <c:v>652</c:v>
                </c:pt>
                <c:pt idx="6521">
                  <c:v>652.1</c:v>
                </c:pt>
                <c:pt idx="6522">
                  <c:v>652.20000000000005</c:v>
                </c:pt>
                <c:pt idx="6523">
                  <c:v>652.29999999999995</c:v>
                </c:pt>
                <c:pt idx="6524">
                  <c:v>652.4</c:v>
                </c:pt>
                <c:pt idx="6525">
                  <c:v>652.5</c:v>
                </c:pt>
                <c:pt idx="6526">
                  <c:v>652.6</c:v>
                </c:pt>
                <c:pt idx="6527">
                  <c:v>652.70000000000005</c:v>
                </c:pt>
                <c:pt idx="6528">
                  <c:v>652.79999999999995</c:v>
                </c:pt>
                <c:pt idx="6529">
                  <c:v>652.9</c:v>
                </c:pt>
                <c:pt idx="6530">
                  <c:v>653</c:v>
                </c:pt>
                <c:pt idx="6531">
                  <c:v>653.1</c:v>
                </c:pt>
                <c:pt idx="6532">
                  <c:v>653.20000000000005</c:v>
                </c:pt>
                <c:pt idx="6533">
                  <c:v>653.29999999999995</c:v>
                </c:pt>
                <c:pt idx="6534">
                  <c:v>653.4</c:v>
                </c:pt>
                <c:pt idx="6535">
                  <c:v>653.5</c:v>
                </c:pt>
                <c:pt idx="6536">
                  <c:v>653.6</c:v>
                </c:pt>
                <c:pt idx="6537">
                  <c:v>653.70000000000005</c:v>
                </c:pt>
                <c:pt idx="6538">
                  <c:v>653.79999999999995</c:v>
                </c:pt>
                <c:pt idx="6539">
                  <c:v>653.9</c:v>
                </c:pt>
                <c:pt idx="6540">
                  <c:v>654</c:v>
                </c:pt>
                <c:pt idx="6541">
                  <c:v>654.1</c:v>
                </c:pt>
                <c:pt idx="6542">
                  <c:v>654.20000000000005</c:v>
                </c:pt>
                <c:pt idx="6543">
                  <c:v>654.29999999999995</c:v>
                </c:pt>
                <c:pt idx="6544">
                  <c:v>654.4</c:v>
                </c:pt>
                <c:pt idx="6545">
                  <c:v>654.5</c:v>
                </c:pt>
                <c:pt idx="6546">
                  <c:v>654.6</c:v>
                </c:pt>
                <c:pt idx="6547">
                  <c:v>654.70000000000005</c:v>
                </c:pt>
                <c:pt idx="6548">
                  <c:v>654.79999999999995</c:v>
                </c:pt>
                <c:pt idx="6549">
                  <c:v>654.9</c:v>
                </c:pt>
                <c:pt idx="6550">
                  <c:v>655</c:v>
                </c:pt>
                <c:pt idx="6551">
                  <c:v>655.1</c:v>
                </c:pt>
                <c:pt idx="6552">
                  <c:v>655.20000000000005</c:v>
                </c:pt>
                <c:pt idx="6553">
                  <c:v>655.29999999999995</c:v>
                </c:pt>
                <c:pt idx="6554">
                  <c:v>655.4</c:v>
                </c:pt>
                <c:pt idx="6555">
                  <c:v>655.5</c:v>
                </c:pt>
                <c:pt idx="6556">
                  <c:v>655.6</c:v>
                </c:pt>
                <c:pt idx="6557">
                  <c:v>655.7</c:v>
                </c:pt>
                <c:pt idx="6558">
                  <c:v>655.8</c:v>
                </c:pt>
                <c:pt idx="6559">
                  <c:v>655.9</c:v>
                </c:pt>
                <c:pt idx="6560">
                  <c:v>656</c:v>
                </c:pt>
                <c:pt idx="6561">
                  <c:v>656.1</c:v>
                </c:pt>
                <c:pt idx="6562">
                  <c:v>656.2</c:v>
                </c:pt>
                <c:pt idx="6563">
                  <c:v>656.3</c:v>
                </c:pt>
                <c:pt idx="6564">
                  <c:v>656.4</c:v>
                </c:pt>
                <c:pt idx="6565">
                  <c:v>656.5</c:v>
                </c:pt>
                <c:pt idx="6566">
                  <c:v>656.6</c:v>
                </c:pt>
                <c:pt idx="6567">
                  <c:v>656.7</c:v>
                </c:pt>
                <c:pt idx="6568">
                  <c:v>656.8</c:v>
                </c:pt>
                <c:pt idx="6569">
                  <c:v>656.9</c:v>
                </c:pt>
                <c:pt idx="6570">
                  <c:v>657</c:v>
                </c:pt>
                <c:pt idx="6571">
                  <c:v>657.1</c:v>
                </c:pt>
                <c:pt idx="6572">
                  <c:v>657.2</c:v>
                </c:pt>
                <c:pt idx="6573">
                  <c:v>657.3</c:v>
                </c:pt>
                <c:pt idx="6574">
                  <c:v>657.4</c:v>
                </c:pt>
                <c:pt idx="6575">
                  <c:v>657.5</c:v>
                </c:pt>
                <c:pt idx="6576">
                  <c:v>657.6</c:v>
                </c:pt>
                <c:pt idx="6577">
                  <c:v>657.7</c:v>
                </c:pt>
                <c:pt idx="6578">
                  <c:v>657.8</c:v>
                </c:pt>
                <c:pt idx="6579">
                  <c:v>657.9</c:v>
                </c:pt>
                <c:pt idx="6580">
                  <c:v>658</c:v>
                </c:pt>
                <c:pt idx="6581">
                  <c:v>658.1</c:v>
                </c:pt>
                <c:pt idx="6582">
                  <c:v>658.2</c:v>
                </c:pt>
                <c:pt idx="6583">
                  <c:v>658.3</c:v>
                </c:pt>
                <c:pt idx="6584">
                  <c:v>658.4</c:v>
                </c:pt>
                <c:pt idx="6585">
                  <c:v>658.5</c:v>
                </c:pt>
                <c:pt idx="6586">
                  <c:v>658.6</c:v>
                </c:pt>
                <c:pt idx="6587">
                  <c:v>658.7</c:v>
                </c:pt>
                <c:pt idx="6588">
                  <c:v>658.8</c:v>
                </c:pt>
                <c:pt idx="6589">
                  <c:v>658.9</c:v>
                </c:pt>
                <c:pt idx="6590">
                  <c:v>659</c:v>
                </c:pt>
                <c:pt idx="6591">
                  <c:v>659.1</c:v>
                </c:pt>
                <c:pt idx="6592">
                  <c:v>659.2</c:v>
                </c:pt>
                <c:pt idx="6593">
                  <c:v>659.3</c:v>
                </c:pt>
                <c:pt idx="6594">
                  <c:v>659.4</c:v>
                </c:pt>
                <c:pt idx="6595">
                  <c:v>659.5</c:v>
                </c:pt>
                <c:pt idx="6596">
                  <c:v>659.6</c:v>
                </c:pt>
                <c:pt idx="6597">
                  <c:v>659.7</c:v>
                </c:pt>
                <c:pt idx="6598">
                  <c:v>659.8</c:v>
                </c:pt>
                <c:pt idx="6599">
                  <c:v>659.9</c:v>
                </c:pt>
                <c:pt idx="6600">
                  <c:v>660</c:v>
                </c:pt>
                <c:pt idx="6601">
                  <c:v>660.1</c:v>
                </c:pt>
                <c:pt idx="6602">
                  <c:v>660.2</c:v>
                </c:pt>
                <c:pt idx="6603">
                  <c:v>660.3</c:v>
                </c:pt>
                <c:pt idx="6604">
                  <c:v>660.4</c:v>
                </c:pt>
                <c:pt idx="6605">
                  <c:v>660.5</c:v>
                </c:pt>
                <c:pt idx="6606">
                  <c:v>660.6</c:v>
                </c:pt>
                <c:pt idx="6607">
                  <c:v>660.7</c:v>
                </c:pt>
                <c:pt idx="6608">
                  <c:v>660.8</c:v>
                </c:pt>
                <c:pt idx="6609">
                  <c:v>660.9</c:v>
                </c:pt>
                <c:pt idx="6610">
                  <c:v>661</c:v>
                </c:pt>
                <c:pt idx="6611">
                  <c:v>661.1</c:v>
                </c:pt>
                <c:pt idx="6612">
                  <c:v>661.2</c:v>
                </c:pt>
                <c:pt idx="6613">
                  <c:v>661.3</c:v>
                </c:pt>
                <c:pt idx="6614">
                  <c:v>661.4</c:v>
                </c:pt>
                <c:pt idx="6615">
                  <c:v>661.5</c:v>
                </c:pt>
                <c:pt idx="6616">
                  <c:v>661.6</c:v>
                </c:pt>
                <c:pt idx="6617">
                  <c:v>661.7</c:v>
                </c:pt>
                <c:pt idx="6618">
                  <c:v>661.8</c:v>
                </c:pt>
                <c:pt idx="6619">
                  <c:v>661.9</c:v>
                </c:pt>
                <c:pt idx="6620">
                  <c:v>662</c:v>
                </c:pt>
                <c:pt idx="6621">
                  <c:v>662.1</c:v>
                </c:pt>
                <c:pt idx="6622">
                  <c:v>662.2</c:v>
                </c:pt>
                <c:pt idx="6623">
                  <c:v>662.3</c:v>
                </c:pt>
                <c:pt idx="6624">
                  <c:v>662.4</c:v>
                </c:pt>
                <c:pt idx="6625">
                  <c:v>662.5</c:v>
                </c:pt>
                <c:pt idx="6626">
                  <c:v>662.6</c:v>
                </c:pt>
                <c:pt idx="6627">
                  <c:v>662.7</c:v>
                </c:pt>
                <c:pt idx="6628">
                  <c:v>662.8</c:v>
                </c:pt>
                <c:pt idx="6629">
                  <c:v>662.9</c:v>
                </c:pt>
                <c:pt idx="6630">
                  <c:v>663</c:v>
                </c:pt>
                <c:pt idx="6631">
                  <c:v>663.1</c:v>
                </c:pt>
                <c:pt idx="6632">
                  <c:v>663.2</c:v>
                </c:pt>
                <c:pt idx="6633">
                  <c:v>663.3</c:v>
                </c:pt>
                <c:pt idx="6634">
                  <c:v>663.4</c:v>
                </c:pt>
                <c:pt idx="6635">
                  <c:v>663.5</c:v>
                </c:pt>
                <c:pt idx="6636">
                  <c:v>663.6</c:v>
                </c:pt>
                <c:pt idx="6637">
                  <c:v>663.7</c:v>
                </c:pt>
                <c:pt idx="6638">
                  <c:v>663.8</c:v>
                </c:pt>
                <c:pt idx="6639">
                  <c:v>663.9</c:v>
                </c:pt>
                <c:pt idx="6640">
                  <c:v>664</c:v>
                </c:pt>
                <c:pt idx="6641">
                  <c:v>664.1</c:v>
                </c:pt>
                <c:pt idx="6642">
                  <c:v>664.2</c:v>
                </c:pt>
                <c:pt idx="6643">
                  <c:v>664.3</c:v>
                </c:pt>
                <c:pt idx="6644">
                  <c:v>664.4</c:v>
                </c:pt>
                <c:pt idx="6645">
                  <c:v>664.5</c:v>
                </c:pt>
                <c:pt idx="6646">
                  <c:v>664.6</c:v>
                </c:pt>
                <c:pt idx="6647">
                  <c:v>664.7</c:v>
                </c:pt>
                <c:pt idx="6648">
                  <c:v>664.8</c:v>
                </c:pt>
                <c:pt idx="6649">
                  <c:v>664.9</c:v>
                </c:pt>
                <c:pt idx="6650">
                  <c:v>665</c:v>
                </c:pt>
                <c:pt idx="6651">
                  <c:v>665.1</c:v>
                </c:pt>
                <c:pt idx="6652">
                  <c:v>665.2</c:v>
                </c:pt>
                <c:pt idx="6653">
                  <c:v>665.3</c:v>
                </c:pt>
                <c:pt idx="6654">
                  <c:v>665.4</c:v>
                </c:pt>
                <c:pt idx="6655">
                  <c:v>665.5</c:v>
                </c:pt>
                <c:pt idx="6656">
                  <c:v>665.6</c:v>
                </c:pt>
                <c:pt idx="6657">
                  <c:v>665.7</c:v>
                </c:pt>
                <c:pt idx="6658">
                  <c:v>665.8</c:v>
                </c:pt>
                <c:pt idx="6659">
                  <c:v>665.9</c:v>
                </c:pt>
                <c:pt idx="6660">
                  <c:v>666</c:v>
                </c:pt>
                <c:pt idx="6661">
                  <c:v>666.1</c:v>
                </c:pt>
                <c:pt idx="6662">
                  <c:v>666.2</c:v>
                </c:pt>
                <c:pt idx="6663">
                  <c:v>666.3</c:v>
                </c:pt>
                <c:pt idx="6664">
                  <c:v>666.4</c:v>
                </c:pt>
                <c:pt idx="6665">
                  <c:v>666.5</c:v>
                </c:pt>
                <c:pt idx="6666">
                  <c:v>666.6</c:v>
                </c:pt>
                <c:pt idx="6667">
                  <c:v>666.7</c:v>
                </c:pt>
                <c:pt idx="6668">
                  <c:v>666.8</c:v>
                </c:pt>
                <c:pt idx="6669">
                  <c:v>666.9</c:v>
                </c:pt>
                <c:pt idx="6670">
                  <c:v>667</c:v>
                </c:pt>
                <c:pt idx="6671">
                  <c:v>667.1</c:v>
                </c:pt>
                <c:pt idx="6672">
                  <c:v>667.2</c:v>
                </c:pt>
                <c:pt idx="6673">
                  <c:v>667.3</c:v>
                </c:pt>
                <c:pt idx="6674">
                  <c:v>667.4</c:v>
                </c:pt>
                <c:pt idx="6675">
                  <c:v>667.5</c:v>
                </c:pt>
                <c:pt idx="6676">
                  <c:v>667.6</c:v>
                </c:pt>
                <c:pt idx="6677">
                  <c:v>667.7</c:v>
                </c:pt>
                <c:pt idx="6678">
                  <c:v>667.8</c:v>
                </c:pt>
                <c:pt idx="6679">
                  <c:v>667.9</c:v>
                </c:pt>
                <c:pt idx="6680">
                  <c:v>668</c:v>
                </c:pt>
                <c:pt idx="6681">
                  <c:v>668.1</c:v>
                </c:pt>
                <c:pt idx="6682">
                  <c:v>668.2</c:v>
                </c:pt>
                <c:pt idx="6683">
                  <c:v>668.3</c:v>
                </c:pt>
                <c:pt idx="6684">
                  <c:v>668.4</c:v>
                </c:pt>
                <c:pt idx="6685">
                  <c:v>668.5</c:v>
                </c:pt>
                <c:pt idx="6686">
                  <c:v>668.6</c:v>
                </c:pt>
                <c:pt idx="6687">
                  <c:v>668.7</c:v>
                </c:pt>
                <c:pt idx="6688">
                  <c:v>668.8</c:v>
                </c:pt>
                <c:pt idx="6689">
                  <c:v>668.9</c:v>
                </c:pt>
                <c:pt idx="6690">
                  <c:v>669</c:v>
                </c:pt>
                <c:pt idx="6691">
                  <c:v>669.1</c:v>
                </c:pt>
                <c:pt idx="6692">
                  <c:v>669.2</c:v>
                </c:pt>
                <c:pt idx="6693">
                  <c:v>669.3</c:v>
                </c:pt>
                <c:pt idx="6694">
                  <c:v>669.4</c:v>
                </c:pt>
                <c:pt idx="6695">
                  <c:v>669.5</c:v>
                </c:pt>
                <c:pt idx="6696">
                  <c:v>669.6</c:v>
                </c:pt>
                <c:pt idx="6697">
                  <c:v>669.7</c:v>
                </c:pt>
                <c:pt idx="6698">
                  <c:v>669.8</c:v>
                </c:pt>
                <c:pt idx="6699">
                  <c:v>669.9</c:v>
                </c:pt>
                <c:pt idx="6700">
                  <c:v>670</c:v>
                </c:pt>
                <c:pt idx="6701">
                  <c:v>670.1</c:v>
                </c:pt>
                <c:pt idx="6702">
                  <c:v>670.2</c:v>
                </c:pt>
                <c:pt idx="6703">
                  <c:v>670.3</c:v>
                </c:pt>
                <c:pt idx="6704">
                  <c:v>670.4</c:v>
                </c:pt>
                <c:pt idx="6705">
                  <c:v>670.5</c:v>
                </c:pt>
                <c:pt idx="6706">
                  <c:v>670.6</c:v>
                </c:pt>
                <c:pt idx="6707">
                  <c:v>670.7</c:v>
                </c:pt>
                <c:pt idx="6708">
                  <c:v>670.8</c:v>
                </c:pt>
                <c:pt idx="6709">
                  <c:v>670.9</c:v>
                </c:pt>
                <c:pt idx="6710">
                  <c:v>671</c:v>
                </c:pt>
                <c:pt idx="6711">
                  <c:v>671.1</c:v>
                </c:pt>
                <c:pt idx="6712">
                  <c:v>671.2</c:v>
                </c:pt>
                <c:pt idx="6713">
                  <c:v>671.3</c:v>
                </c:pt>
                <c:pt idx="6714">
                  <c:v>671.4</c:v>
                </c:pt>
                <c:pt idx="6715">
                  <c:v>671.5</c:v>
                </c:pt>
                <c:pt idx="6716">
                  <c:v>671.6</c:v>
                </c:pt>
                <c:pt idx="6717">
                  <c:v>671.7</c:v>
                </c:pt>
                <c:pt idx="6718">
                  <c:v>671.8</c:v>
                </c:pt>
                <c:pt idx="6719">
                  <c:v>671.9</c:v>
                </c:pt>
                <c:pt idx="6720">
                  <c:v>672</c:v>
                </c:pt>
                <c:pt idx="6721">
                  <c:v>672.1</c:v>
                </c:pt>
                <c:pt idx="6722">
                  <c:v>672.2</c:v>
                </c:pt>
                <c:pt idx="6723">
                  <c:v>672.3</c:v>
                </c:pt>
                <c:pt idx="6724">
                  <c:v>672.4</c:v>
                </c:pt>
                <c:pt idx="6725">
                  <c:v>672.5</c:v>
                </c:pt>
                <c:pt idx="6726">
                  <c:v>672.6</c:v>
                </c:pt>
                <c:pt idx="6727">
                  <c:v>672.7</c:v>
                </c:pt>
                <c:pt idx="6728">
                  <c:v>672.8</c:v>
                </c:pt>
                <c:pt idx="6729">
                  <c:v>672.9</c:v>
                </c:pt>
                <c:pt idx="6730">
                  <c:v>673</c:v>
                </c:pt>
                <c:pt idx="6731">
                  <c:v>673.1</c:v>
                </c:pt>
                <c:pt idx="6732">
                  <c:v>673.2</c:v>
                </c:pt>
                <c:pt idx="6733">
                  <c:v>673.3</c:v>
                </c:pt>
                <c:pt idx="6734">
                  <c:v>673.4</c:v>
                </c:pt>
                <c:pt idx="6735">
                  <c:v>673.5</c:v>
                </c:pt>
                <c:pt idx="6736">
                  <c:v>673.6</c:v>
                </c:pt>
                <c:pt idx="6737">
                  <c:v>673.7</c:v>
                </c:pt>
                <c:pt idx="6738">
                  <c:v>673.8</c:v>
                </c:pt>
                <c:pt idx="6739">
                  <c:v>673.9</c:v>
                </c:pt>
                <c:pt idx="6740">
                  <c:v>674</c:v>
                </c:pt>
                <c:pt idx="6741">
                  <c:v>674.1</c:v>
                </c:pt>
                <c:pt idx="6742">
                  <c:v>674.2</c:v>
                </c:pt>
                <c:pt idx="6743">
                  <c:v>674.3</c:v>
                </c:pt>
                <c:pt idx="6744">
                  <c:v>674.4</c:v>
                </c:pt>
                <c:pt idx="6745">
                  <c:v>674.5</c:v>
                </c:pt>
                <c:pt idx="6746">
                  <c:v>674.6</c:v>
                </c:pt>
                <c:pt idx="6747">
                  <c:v>674.7</c:v>
                </c:pt>
                <c:pt idx="6748">
                  <c:v>674.8</c:v>
                </c:pt>
                <c:pt idx="6749">
                  <c:v>674.9</c:v>
                </c:pt>
                <c:pt idx="6750">
                  <c:v>675</c:v>
                </c:pt>
                <c:pt idx="6751">
                  <c:v>675.1</c:v>
                </c:pt>
                <c:pt idx="6752">
                  <c:v>675.2</c:v>
                </c:pt>
                <c:pt idx="6753">
                  <c:v>675.3</c:v>
                </c:pt>
                <c:pt idx="6754">
                  <c:v>675.4</c:v>
                </c:pt>
                <c:pt idx="6755">
                  <c:v>675.5</c:v>
                </c:pt>
                <c:pt idx="6756">
                  <c:v>675.6</c:v>
                </c:pt>
                <c:pt idx="6757">
                  <c:v>675.7</c:v>
                </c:pt>
                <c:pt idx="6758">
                  <c:v>675.8</c:v>
                </c:pt>
                <c:pt idx="6759">
                  <c:v>675.9</c:v>
                </c:pt>
                <c:pt idx="6760">
                  <c:v>676</c:v>
                </c:pt>
                <c:pt idx="6761">
                  <c:v>676.1</c:v>
                </c:pt>
                <c:pt idx="6762">
                  <c:v>676.2</c:v>
                </c:pt>
                <c:pt idx="6763">
                  <c:v>676.3</c:v>
                </c:pt>
                <c:pt idx="6764">
                  <c:v>676.4</c:v>
                </c:pt>
                <c:pt idx="6765">
                  <c:v>676.5</c:v>
                </c:pt>
                <c:pt idx="6766">
                  <c:v>676.6</c:v>
                </c:pt>
                <c:pt idx="6767">
                  <c:v>676.7</c:v>
                </c:pt>
                <c:pt idx="6768">
                  <c:v>676.8</c:v>
                </c:pt>
                <c:pt idx="6769">
                  <c:v>676.9</c:v>
                </c:pt>
                <c:pt idx="6770">
                  <c:v>677</c:v>
                </c:pt>
                <c:pt idx="6771">
                  <c:v>677.1</c:v>
                </c:pt>
                <c:pt idx="6772">
                  <c:v>677.2</c:v>
                </c:pt>
                <c:pt idx="6773">
                  <c:v>677.3</c:v>
                </c:pt>
                <c:pt idx="6774">
                  <c:v>677.4</c:v>
                </c:pt>
                <c:pt idx="6775">
                  <c:v>677.5</c:v>
                </c:pt>
                <c:pt idx="6776">
                  <c:v>677.6</c:v>
                </c:pt>
                <c:pt idx="6777">
                  <c:v>677.7</c:v>
                </c:pt>
                <c:pt idx="6778">
                  <c:v>677.8</c:v>
                </c:pt>
                <c:pt idx="6779">
                  <c:v>677.9</c:v>
                </c:pt>
                <c:pt idx="6780">
                  <c:v>678</c:v>
                </c:pt>
                <c:pt idx="6781">
                  <c:v>678.1</c:v>
                </c:pt>
                <c:pt idx="6782">
                  <c:v>678.2</c:v>
                </c:pt>
                <c:pt idx="6783">
                  <c:v>678.3</c:v>
                </c:pt>
                <c:pt idx="6784">
                  <c:v>678.4</c:v>
                </c:pt>
                <c:pt idx="6785">
                  <c:v>678.5</c:v>
                </c:pt>
                <c:pt idx="6786">
                  <c:v>678.6</c:v>
                </c:pt>
                <c:pt idx="6787">
                  <c:v>678.7</c:v>
                </c:pt>
                <c:pt idx="6788">
                  <c:v>678.8</c:v>
                </c:pt>
                <c:pt idx="6789">
                  <c:v>678.9</c:v>
                </c:pt>
                <c:pt idx="6790">
                  <c:v>679</c:v>
                </c:pt>
                <c:pt idx="6791">
                  <c:v>679.1</c:v>
                </c:pt>
                <c:pt idx="6792">
                  <c:v>679.2</c:v>
                </c:pt>
                <c:pt idx="6793">
                  <c:v>679.3</c:v>
                </c:pt>
                <c:pt idx="6794">
                  <c:v>679.4</c:v>
                </c:pt>
                <c:pt idx="6795">
                  <c:v>679.5</c:v>
                </c:pt>
                <c:pt idx="6796">
                  <c:v>679.6</c:v>
                </c:pt>
                <c:pt idx="6797">
                  <c:v>679.7</c:v>
                </c:pt>
                <c:pt idx="6798">
                  <c:v>679.8</c:v>
                </c:pt>
                <c:pt idx="6799">
                  <c:v>679.9</c:v>
                </c:pt>
                <c:pt idx="6800">
                  <c:v>680</c:v>
                </c:pt>
                <c:pt idx="6801">
                  <c:v>680.1</c:v>
                </c:pt>
                <c:pt idx="6802">
                  <c:v>680.2</c:v>
                </c:pt>
                <c:pt idx="6803">
                  <c:v>680.3</c:v>
                </c:pt>
                <c:pt idx="6804">
                  <c:v>680.4</c:v>
                </c:pt>
                <c:pt idx="6805">
                  <c:v>680.5</c:v>
                </c:pt>
                <c:pt idx="6806">
                  <c:v>680.6</c:v>
                </c:pt>
                <c:pt idx="6807">
                  <c:v>680.7</c:v>
                </c:pt>
                <c:pt idx="6808">
                  <c:v>680.8</c:v>
                </c:pt>
                <c:pt idx="6809">
                  <c:v>680.9</c:v>
                </c:pt>
                <c:pt idx="6810">
                  <c:v>681</c:v>
                </c:pt>
                <c:pt idx="6811">
                  <c:v>681.1</c:v>
                </c:pt>
                <c:pt idx="6812">
                  <c:v>681.2</c:v>
                </c:pt>
                <c:pt idx="6813">
                  <c:v>681.3</c:v>
                </c:pt>
                <c:pt idx="6814">
                  <c:v>681.4</c:v>
                </c:pt>
                <c:pt idx="6815">
                  <c:v>681.5</c:v>
                </c:pt>
                <c:pt idx="6816">
                  <c:v>681.6</c:v>
                </c:pt>
                <c:pt idx="6817">
                  <c:v>681.7</c:v>
                </c:pt>
                <c:pt idx="6818">
                  <c:v>681.8</c:v>
                </c:pt>
                <c:pt idx="6819">
                  <c:v>681.9</c:v>
                </c:pt>
                <c:pt idx="6820">
                  <c:v>682</c:v>
                </c:pt>
                <c:pt idx="6821">
                  <c:v>682.1</c:v>
                </c:pt>
                <c:pt idx="6822">
                  <c:v>682.2</c:v>
                </c:pt>
                <c:pt idx="6823">
                  <c:v>682.3</c:v>
                </c:pt>
                <c:pt idx="6824">
                  <c:v>682.4</c:v>
                </c:pt>
                <c:pt idx="6825">
                  <c:v>682.5</c:v>
                </c:pt>
                <c:pt idx="6826">
                  <c:v>682.6</c:v>
                </c:pt>
                <c:pt idx="6827">
                  <c:v>682.7</c:v>
                </c:pt>
                <c:pt idx="6828">
                  <c:v>682.8</c:v>
                </c:pt>
                <c:pt idx="6829">
                  <c:v>682.9</c:v>
                </c:pt>
                <c:pt idx="6830">
                  <c:v>683</c:v>
                </c:pt>
                <c:pt idx="6831">
                  <c:v>683.1</c:v>
                </c:pt>
                <c:pt idx="6832">
                  <c:v>683.2</c:v>
                </c:pt>
                <c:pt idx="6833">
                  <c:v>683.3</c:v>
                </c:pt>
                <c:pt idx="6834">
                  <c:v>683.4</c:v>
                </c:pt>
                <c:pt idx="6835">
                  <c:v>683.5</c:v>
                </c:pt>
                <c:pt idx="6836">
                  <c:v>683.6</c:v>
                </c:pt>
                <c:pt idx="6837">
                  <c:v>683.7</c:v>
                </c:pt>
                <c:pt idx="6838">
                  <c:v>683.8</c:v>
                </c:pt>
                <c:pt idx="6839">
                  <c:v>683.9</c:v>
                </c:pt>
                <c:pt idx="6840">
                  <c:v>684</c:v>
                </c:pt>
                <c:pt idx="6841">
                  <c:v>684.1</c:v>
                </c:pt>
                <c:pt idx="6842">
                  <c:v>684.2</c:v>
                </c:pt>
                <c:pt idx="6843">
                  <c:v>684.3</c:v>
                </c:pt>
                <c:pt idx="6844">
                  <c:v>684.4</c:v>
                </c:pt>
                <c:pt idx="6845">
                  <c:v>684.5</c:v>
                </c:pt>
                <c:pt idx="6846">
                  <c:v>684.6</c:v>
                </c:pt>
                <c:pt idx="6847">
                  <c:v>684.7</c:v>
                </c:pt>
                <c:pt idx="6848">
                  <c:v>684.8</c:v>
                </c:pt>
                <c:pt idx="6849">
                  <c:v>684.9</c:v>
                </c:pt>
                <c:pt idx="6850">
                  <c:v>685</c:v>
                </c:pt>
                <c:pt idx="6851">
                  <c:v>685.1</c:v>
                </c:pt>
                <c:pt idx="6852">
                  <c:v>685.2</c:v>
                </c:pt>
                <c:pt idx="6853">
                  <c:v>685.3</c:v>
                </c:pt>
                <c:pt idx="6854">
                  <c:v>685.4</c:v>
                </c:pt>
                <c:pt idx="6855">
                  <c:v>685.5</c:v>
                </c:pt>
                <c:pt idx="6856">
                  <c:v>685.6</c:v>
                </c:pt>
                <c:pt idx="6857">
                  <c:v>685.7</c:v>
                </c:pt>
                <c:pt idx="6858">
                  <c:v>685.8</c:v>
                </c:pt>
                <c:pt idx="6859">
                  <c:v>685.9</c:v>
                </c:pt>
                <c:pt idx="6860">
                  <c:v>686</c:v>
                </c:pt>
                <c:pt idx="6861">
                  <c:v>686.1</c:v>
                </c:pt>
                <c:pt idx="6862">
                  <c:v>686.2</c:v>
                </c:pt>
                <c:pt idx="6863">
                  <c:v>686.3</c:v>
                </c:pt>
                <c:pt idx="6864">
                  <c:v>686.4</c:v>
                </c:pt>
                <c:pt idx="6865">
                  <c:v>686.5</c:v>
                </c:pt>
                <c:pt idx="6866">
                  <c:v>686.6</c:v>
                </c:pt>
                <c:pt idx="6867">
                  <c:v>686.7</c:v>
                </c:pt>
                <c:pt idx="6868">
                  <c:v>686.8</c:v>
                </c:pt>
                <c:pt idx="6869">
                  <c:v>686.9</c:v>
                </c:pt>
                <c:pt idx="6870">
                  <c:v>687</c:v>
                </c:pt>
                <c:pt idx="6871">
                  <c:v>687.1</c:v>
                </c:pt>
                <c:pt idx="6872">
                  <c:v>687.2</c:v>
                </c:pt>
                <c:pt idx="6873">
                  <c:v>687.3</c:v>
                </c:pt>
                <c:pt idx="6874">
                  <c:v>687.4</c:v>
                </c:pt>
                <c:pt idx="6875">
                  <c:v>687.5</c:v>
                </c:pt>
                <c:pt idx="6876">
                  <c:v>687.6</c:v>
                </c:pt>
                <c:pt idx="6877">
                  <c:v>687.7</c:v>
                </c:pt>
                <c:pt idx="6878">
                  <c:v>687.8</c:v>
                </c:pt>
                <c:pt idx="6879">
                  <c:v>687.9</c:v>
                </c:pt>
                <c:pt idx="6880">
                  <c:v>688</c:v>
                </c:pt>
                <c:pt idx="6881">
                  <c:v>688.1</c:v>
                </c:pt>
                <c:pt idx="6882">
                  <c:v>688.2</c:v>
                </c:pt>
                <c:pt idx="6883">
                  <c:v>688.3</c:v>
                </c:pt>
                <c:pt idx="6884">
                  <c:v>688.4</c:v>
                </c:pt>
                <c:pt idx="6885">
                  <c:v>688.5</c:v>
                </c:pt>
                <c:pt idx="6886">
                  <c:v>688.6</c:v>
                </c:pt>
                <c:pt idx="6887">
                  <c:v>688.7</c:v>
                </c:pt>
                <c:pt idx="6888">
                  <c:v>688.8</c:v>
                </c:pt>
                <c:pt idx="6889">
                  <c:v>688.9</c:v>
                </c:pt>
                <c:pt idx="6890">
                  <c:v>689</c:v>
                </c:pt>
                <c:pt idx="6891">
                  <c:v>689.1</c:v>
                </c:pt>
                <c:pt idx="6892">
                  <c:v>689.2</c:v>
                </c:pt>
                <c:pt idx="6893">
                  <c:v>689.3</c:v>
                </c:pt>
                <c:pt idx="6894">
                  <c:v>689.4</c:v>
                </c:pt>
                <c:pt idx="6895">
                  <c:v>689.5</c:v>
                </c:pt>
                <c:pt idx="6896">
                  <c:v>689.6</c:v>
                </c:pt>
                <c:pt idx="6897">
                  <c:v>689.7</c:v>
                </c:pt>
                <c:pt idx="6898">
                  <c:v>689.8</c:v>
                </c:pt>
                <c:pt idx="6899">
                  <c:v>689.9</c:v>
                </c:pt>
                <c:pt idx="6900">
                  <c:v>690</c:v>
                </c:pt>
                <c:pt idx="6901">
                  <c:v>690.1</c:v>
                </c:pt>
                <c:pt idx="6902">
                  <c:v>690.2</c:v>
                </c:pt>
                <c:pt idx="6903">
                  <c:v>690.3</c:v>
                </c:pt>
                <c:pt idx="6904">
                  <c:v>690.4</c:v>
                </c:pt>
                <c:pt idx="6905">
                  <c:v>690.5</c:v>
                </c:pt>
                <c:pt idx="6906">
                  <c:v>690.6</c:v>
                </c:pt>
                <c:pt idx="6907">
                  <c:v>690.7</c:v>
                </c:pt>
                <c:pt idx="6908">
                  <c:v>690.8</c:v>
                </c:pt>
                <c:pt idx="6909">
                  <c:v>690.9</c:v>
                </c:pt>
                <c:pt idx="6910">
                  <c:v>691</c:v>
                </c:pt>
                <c:pt idx="6911">
                  <c:v>691.1</c:v>
                </c:pt>
                <c:pt idx="6912">
                  <c:v>691.2</c:v>
                </c:pt>
                <c:pt idx="6913">
                  <c:v>691.3</c:v>
                </c:pt>
                <c:pt idx="6914">
                  <c:v>691.4</c:v>
                </c:pt>
                <c:pt idx="6915">
                  <c:v>691.5</c:v>
                </c:pt>
                <c:pt idx="6916">
                  <c:v>691.6</c:v>
                </c:pt>
                <c:pt idx="6917">
                  <c:v>691.7</c:v>
                </c:pt>
                <c:pt idx="6918">
                  <c:v>691.8</c:v>
                </c:pt>
                <c:pt idx="6919">
                  <c:v>691.9</c:v>
                </c:pt>
                <c:pt idx="6920">
                  <c:v>692</c:v>
                </c:pt>
                <c:pt idx="6921">
                  <c:v>692.1</c:v>
                </c:pt>
                <c:pt idx="6922">
                  <c:v>692.2</c:v>
                </c:pt>
                <c:pt idx="6923">
                  <c:v>692.3</c:v>
                </c:pt>
                <c:pt idx="6924">
                  <c:v>692.4</c:v>
                </c:pt>
                <c:pt idx="6925">
                  <c:v>692.5</c:v>
                </c:pt>
                <c:pt idx="6926">
                  <c:v>692.6</c:v>
                </c:pt>
                <c:pt idx="6927">
                  <c:v>692.7</c:v>
                </c:pt>
                <c:pt idx="6928">
                  <c:v>692.8</c:v>
                </c:pt>
                <c:pt idx="6929">
                  <c:v>692.9</c:v>
                </c:pt>
                <c:pt idx="6930">
                  <c:v>693</c:v>
                </c:pt>
                <c:pt idx="6931">
                  <c:v>693.1</c:v>
                </c:pt>
                <c:pt idx="6932">
                  <c:v>693.2</c:v>
                </c:pt>
                <c:pt idx="6933">
                  <c:v>693.3</c:v>
                </c:pt>
                <c:pt idx="6934">
                  <c:v>693.4</c:v>
                </c:pt>
                <c:pt idx="6935">
                  <c:v>693.5</c:v>
                </c:pt>
                <c:pt idx="6936">
                  <c:v>693.6</c:v>
                </c:pt>
                <c:pt idx="6937">
                  <c:v>693.7</c:v>
                </c:pt>
                <c:pt idx="6938">
                  <c:v>693.8</c:v>
                </c:pt>
                <c:pt idx="6939">
                  <c:v>693.9</c:v>
                </c:pt>
                <c:pt idx="6940">
                  <c:v>694</c:v>
                </c:pt>
                <c:pt idx="6941">
                  <c:v>694.1</c:v>
                </c:pt>
                <c:pt idx="6942">
                  <c:v>694.2</c:v>
                </c:pt>
                <c:pt idx="6943">
                  <c:v>694.3</c:v>
                </c:pt>
                <c:pt idx="6944">
                  <c:v>694.4</c:v>
                </c:pt>
                <c:pt idx="6945">
                  <c:v>694.5</c:v>
                </c:pt>
                <c:pt idx="6946">
                  <c:v>694.6</c:v>
                </c:pt>
                <c:pt idx="6947">
                  <c:v>694.7</c:v>
                </c:pt>
                <c:pt idx="6948">
                  <c:v>694.8</c:v>
                </c:pt>
                <c:pt idx="6949">
                  <c:v>694.9</c:v>
                </c:pt>
                <c:pt idx="6950">
                  <c:v>695</c:v>
                </c:pt>
                <c:pt idx="6951">
                  <c:v>695.1</c:v>
                </c:pt>
                <c:pt idx="6952">
                  <c:v>695.2</c:v>
                </c:pt>
                <c:pt idx="6953">
                  <c:v>695.3</c:v>
                </c:pt>
                <c:pt idx="6954">
                  <c:v>695.4</c:v>
                </c:pt>
                <c:pt idx="6955">
                  <c:v>695.5</c:v>
                </c:pt>
                <c:pt idx="6956">
                  <c:v>695.6</c:v>
                </c:pt>
                <c:pt idx="6957">
                  <c:v>695.7</c:v>
                </c:pt>
                <c:pt idx="6958">
                  <c:v>695.8</c:v>
                </c:pt>
                <c:pt idx="6959">
                  <c:v>695.9</c:v>
                </c:pt>
                <c:pt idx="6960">
                  <c:v>696</c:v>
                </c:pt>
                <c:pt idx="6961">
                  <c:v>696.1</c:v>
                </c:pt>
                <c:pt idx="6962">
                  <c:v>696.2</c:v>
                </c:pt>
                <c:pt idx="6963">
                  <c:v>696.3</c:v>
                </c:pt>
                <c:pt idx="6964">
                  <c:v>696.4</c:v>
                </c:pt>
                <c:pt idx="6965">
                  <c:v>696.5</c:v>
                </c:pt>
                <c:pt idx="6966">
                  <c:v>696.6</c:v>
                </c:pt>
                <c:pt idx="6967">
                  <c:v>696.7</c:v>
                </c:pt>
                <c:pt idx="6968">
                  <c:v>696.8</c:v>
                </c:pt>
                <c:pt idx="6969">
                  <c:v>696.9</c:v>
                </c:pt>
                <c:pt idx="6970">
                  <c:v>697</c:v>
                </c:pt>
                <c:pt idx="6971">
                  <c:v>697.1</c:v>
                </c:pt>
                <c:pt idx="6972">
                  <c:v>697.2</c:v>
                </c:pt>
                <c:pt idx="6973">
                  <c:v>697.3</c:v>
                </c:pt>
                <c:pt idx="6974">
                  <c:v>697.4</c:v>
                </c:pt>
                <c:pt idx="6975">
                  <c:v>697.5</c:v>
                </c:pt>
                <c:pt idx="6976">
                  <c:v>697.6</c:v>
                </c:pt>
                <c:pt idx="6977">
                  <c:v>697.7</c:v>
                </c:pt>
                <c:pt idx="6978">
                  <c:v>697.8</c:v>
                </c:pt>
                <c:pt idx="6979">
                  <c:v>697.9</c:v>
                </c:pt>
                <c:pt idx="6980">
                  <c:v>698</c:v>
                </c:pt>
                <c:pt idx="6981">
                  <c:v>698.1</c:v>
                </c:pt>
                <c:pt idx="6982">
                  <c:v>698.2</c:v>
                </c:pt>
                <c:pt idx="6983">
                  <c:v>698.3</c:v>
                </c:pt>
                <c:pt idx="6984">
                  <c:v>698.4</c:v>
                </c:pt>
                <c:pt idx="6985">
                  <c:v>698.5</c:v>
                </c:pt>
                <c:pt idx="6986">
                  <c:v>698.6</c:v>
                </c:pt>
                <c:pt idx="6987">
                  <c:v>698.7</c:v>
                </c:pt>
                <c:pt idx="6988">
                  <c:v>698.8</c:v>
                </c:pt>
                <c:pt idx="6989">
                  <c:v>698.9</c:v>
                </c:pt>
                <c:pt idx="6990">
                  <c:v>699</c:v>
                </c:pt>
                <c:pt idx="6991">
                  <c:v>699.1</c:v>
                </c:pt>
                <c:pt idx="6992">
                  <c:v>699.2</c:v>
                </c:pt>
                <c:pt idx="6993">
                  <c:v>699.3</c:v>
                </c:pt>
                <c:pt idx="6994">
                  <c:v>699.4</c:v>
                </c:pt>
                <c:pt idx="6995">
                  <c:v>699.5</c:v>
                </c:pt>
                <c:pt idx="6996">
                  <c:v>699.6</c:v>
                </c:pt>
                <c:pt idx="6997">
                  <c:v>699.7</c:v>
                </c:pt>
                <c:pt idx="6998">
                  <c:v>699.8</c:v>
                </c:pt>
                <c:pt idx="6999">
                  <c:v>699.9</c:v>
                </c:pt>
                <c:pt idx="7000">
                  <c:v>700</c:v>
                </c:pt>
                <c:pt idx="7001">
                  <c:v>700.1</c:v>
                </c:pt>
                <c:pt idx="7002">
                  <c:v>700.2</c:v>
                </c:pt>
                <c:pt idx="7003">
                  <c:v>700.3</c:v>
                </c:pt>
                <c:pt idx="7004">
                  <c:v>700.4</c:v>
                </c:pt>
                <c:pt idx="7005">
                  <c:v>700.5</c:v>
                </c:pt>
                <c:pt idx="7006">
                  <c:v>700.6</c:v>
                </c:pt>
                <c:pt idx="7007">
                  <c:v>700.7</c:v>
                </c:pt>
                <c:pt idx="7008">
                  <c:v>700.8</c:v>
                </c:pt>
                <c:pt idx="7009">
                  <c:v>700.9</c:v>
                </c:pt>
                <c:pt idx="7010">
                  <c:v>701</c:v>
                </c:pt>
                <c:pt idx="7011">
                  <c:v>701.1</c:v>
                </c:pt>
                <c:pt idx="7012">
                  <c:v>701.2</c:v>
                </c:pt>
                <c:pt idx="7013">
                  <c:v>701.3</c:v>
                </c:pt>
                <c:pt idx="7014">
                  <c:v>701.4</c:v>
                </c:pt>
                <c:pt idx="7015">
                  <c:v>701.5</c:v>
                </c:pt>
                <c:pt idx="7016">
                  <c:v>701.6</c:v>
                </c:pt>
                <c:pt idx="7017">
                  <c:v>701.7</c:v>
                </c:pt>
                <c:pt idx="7018">
                  <c:v>701.8</c:v>
                </c:pt>
                <c:pt idx="7019">
                  <c:v>701.9</c:v>
                </c:pt>
                <c:pt idx="7020">
                  <c:v>702</c:v>
                </c:pt>
                <c:pt idx="7021">
                  <c:v>702.1</c:v>
                </c:pt>
                <c:pt idx="7022">
                  <c:v>702.2</c:v>
                </c:pt>
                <c:pt idx="7023">
                  <c:v>702.3</c:v>
                </c:pt>
                <c:pt idx="7024">
                  <c:v>702.4</c:v>
                </c:pt>
                <c:pt idx="7025">
                  <c:v>702.5</c:v>
                </c:pt>
                <c:pt idx="7026">
                  <c:v>702.6</c:v>
                </c:pt>
                <c:pt idx="7027">
                  <c:v>702.7</c:v>
                </c:pt>
                <c:pt idx="7028">
                  <c:v>702.8</c:v>
                </c:pt>
                <c:pt idx="7029">
                  <c:v>702.9</c:v>
                </c:pt>
                <c:pt idx="7030">
                  <c:v>703</c:v>
                </c:pt>
                <c:pt idx="7031">
                  <c:v>703.1</c:v>
                </c:pt>
                <c:pt idx="7032">
                  <c:v>703.2</c:v>
                </c:pt>
                <c:pt idx="7033">
                  <c:v>703.3</c:v>
                </c:pt>
                <c:pt idx="7034">
                  <c:v>703.4</c:v>
                </c:pt>
                <c:pt idx="7035">
                  <c:v>703.5</c:v>
                </c:pt>
                <c:pt idx="7036">
                  <c:v>703.6</c:v>
                </c:pt>
                <c:pt idx="7037">
                  <c:v>703.7</c:v>
                </c:pt>
                <c:pt idx="7038">
                  <c:v>703.8</c:v>
                </c:pt>
                <c:pt idx="7039">
                  <c:v>703.9</c:v>
                </c:pt>
                <c:pt idx="7040">
                  <c:v>704</c:v>
                </c:pt>
                <c:pt idx="7041">
                  <c:v>704.1</c:v>
                </c:pt>
                <c:pt idx="7042">
                  <c:v>704.2</c:v>
                </c:pt>
                <c:pt idx="7043">
                  <c:v>704.3</c:v>
                </c:pt>
                <c:pt idx="7044">
                  <c:v>704.4</c:v>
                </c:pt>
                <c:pt idx="7045">
                  <c:v>704.5</c:v>
                </c:pt>
                <c:pt idx="7046">
                  <c:v>704.6</c:v>
                </c:pt>
                <c:pt idx="7047">
                  <c:v>704.7</c:v>
                </c:pt>
                <c:pt idx="7048">
                  <c:v>704.8</c:v>
                </c:pt>
                <c:pt idx="7049">
                  <c:v>704.9</c:v>
                </c:pt>
                <c:pt idx="7050">
                  <c:v>705</c:v>
                </c:pt>
                <c:pt idx="7051">
                  <c:v>705.1</c:v>
                </c:pt>
                <c:pt idx="7052">
                  <c:v>705.2</c:v>
                </c:pt>
                <c:pt idx="7053">
                  <c:v>705.3</c:v>
                </c:pt>
                <c:pt idx="7054">
                  <c:v>705.4</c:v>
                </c:pt>
                <c:pt idx="7055">
                  <c:v>705.5</c:v>
                </c:pt>
                <c:pt idx="7056">
                  <c:v>705.6</c:v>
                </c:pt>
                <c:pt idx="7057">
                  <c:v>705.7</c:v>
                </c:pt>
                <c:pt idx="7058">
                  <c:v>705.8</c:v>
                </c:pt>
                <c:pt idx="7059">
                  <c:v>705.9</c:v>
                </c:pt>
                <c:pt idx="7060">
                  <c:v>706</c:v>
                </c:pt>
                <c:pt idx="7061">
                  <c:v>706.1</c:v>
                </c:pt>
                <c:pt idx="7062">
                  <c:v>706.2</c:v>
                </c:pt>
                <c:pt idx="7063">
                  <c:v>706.3</c:v>
                </c:pt>
                <c:pt idx="7064">
                  <c:v>706.4</c:v>
                </c:pt>
                <c:pt idx="7065">
                  <c:v>706.5</c:v>
                </c:pt>
                <c:pt idx="7066">
                  <c:v>706.6</c:v>
                </c:pt>
                <c:pt idx="7067">
                  <c:v>706.7</c:v>
                </c:pt>
                <c:pt idx="7068">
                  <c:v>706.8</c:v>
                </c:pt>
                <c:pt idx="7069">
                  <c:v>706.9</c:v>
                </c:pt>
                <c:pt idx="7070">
                  <c:v>707</c:v>
                </c:pt>
                <c:pt idx="7071">
                  <c:v>707.1</c:v>
                </c:pt>
                <c:pt idx="7072">
                  <c:v>707.2</c:v>
                </c:pt>
                <c:pt idx="7073">
                  <c:v>707.3</c:v>
                </c:pt>
                <c:pt idx="7074">
                  <c:v>707.4</c:v>
                </c:pt>
                <c:pt idx="7075">
                  <c:v>707.5</c:v>
                </c:pt>
                <c:pt idx="7076">
                  <c:v>707.6</c:v>
                </c:pt>
                <c:pt idx="7077">
                  <c:v>707.7</c:v>
                </c:pt>
                <c:pt idx="7078">
                  <c:v>707.8</c:v>
                </c:pt>
                <c:pt idx="7079">
                  <c:v>707.9</c:v>
                </c:pt>
                <c:pt idx="7080">
                  <c:v>708</c:v>
                </c:pt>
                <c:pt idx="7081">
                  <c:v>708.1</c:v>
                </c:pt>
                <c:pt idx="7082">
                  <c:v>708.2</c:v>
                </c:pt>
                <c:pt idx="7083">
                  <c:v>708.3</c:v>
                </c:pt>
                <c:pt idx="7084">
                  <c:v>708.4</c:v>
                </c:pt>
                <c:pt idx="7085">
                  <c:v>708.5</c:v>
                </c:pt>
                <c:pt idx="7086">
                  <c:v>708.6</c:v>
                </c:pt>
                <c:pt idx="7087">
                  <c:v>708.7</c:v>
                </c:pt>
                <c:pt idx="7088">
                  <c:v>708.8</c:v>
                </c:pt>
                <c:pt idx="7089">
                  <c:v>708.9</c:v>
                </c:pt>
                <c:pt idx="7090">
                  <c:v>709</c:v>
                </c:pt>
                <c:pt idx="7091">
                  <c:v>709.1</c:v>
                </c:pt>
                <c:pt idx="7092">
                  <c:v>709.2</c:v>
                </c:pt>
                <c:pt idx="7093">
                  <c:v>709.3</c:v>
                </c:pt>
                <c:pt idx="7094">
                  <c:v>709.4</c:v>
                </c:pt>
                <c:pt idx="7095">
                  <c:v>709.5</c:v>
                </c:pt>
                <c:pt idx="7096">
                  <c:v>709.6</c:v>
                </c:pt>
                <c:pt idx="7097">
                  <c:v>709.7</c:v>
                </c:pt>
                <c:pt idx="7098">
                  <c:v>709.8</c:v>
                </c:pt>
                <c:pt idx="7099">
                  <c:v>709.9</c:v>
                </c:pt>
                <c:pt idx="7100">
                  <c:v>710</c:v>
                </c:pt>
                <c:pt idx="7101">
                  <c:v>710.1</c:v>
                </c:pt>
                <c:pt idx="7102">
                  <c:v>710.2</c:v>
                </c:pt>
                <c:pt idx="7103">
                  <c:v>710.3</c:v>
                </c:pt>
                <c:pt idx="7104">
                  <c:v>710.4</c:v>
                </c:pt>
                <c:pt idx="7105">
                  <c:v>710.5</c:v>
                </c:pt>
                <c:pt idx="7106">
                  <c:v>710.6</c:v>
                </c:pt>
                <c:pt idx="7107">
                  <c:v>710.7</c:v>
                </c:pt>
                <c:pt idx="7108">
                  <c:v>710.8</c:v>
                </c:pt>
                <c:pt idx="7109">
                  <c:v>710.9</c:v>
                </c:pt>
                <c:pt idx="7110">
                  <c:v>711</c:v>
                </c:pt>
                <c:pt idx="7111">
                  <c:v>711.1</c:v>
                </c:pt>
                <c:pt idx="7112">
                  <c:v>711.2</c:v>
                </c:pt>
                <c:pt idx="7113">
                  <c:v>711.3</c:v>
                </c:pt>
                <c:pt idx="7114">
                  <c:v>711.4</c:v>
                </c:pt>
                <c:pt idx="7115">
                  <c:v>711.5</c:v>
                </c:pt>
                <c:pt idx="7116">
                  <c:v>711.6</c:v>
                </c:pt>
                <c:pt idx="7117">
                  <c:v>711.7</c:v>
                </c:pt>
                <c:pt idx="7118">
                  <c:v>711.8</c:v>
                </c:pt>
                <c:pt idx="7119">
                  <c:v>711.9</c:v>
                </c:pt>
                <c:pt idx="7120">
                  <c:v>712</c:v>
                </c:pt>
                <c:pt idx="7121">
                  <c:v>712.1</c:v>
                </c:pt>
                <c:pt idx="7122">
                  <c:v>712.2</c:v>
                </c:pt>
                <c:pt idx="7123">
                  <c:v>712.3</c:v>
                </c:pt>
                <c:pt idx="7124">
                  <c:v>712.4</c:v>
                </c:pt>
                <c:pt idx="7125">
                  <c:v>712.5</c:v>
                </c:pt>
                <c:pt idx="7126">
                  <c:v>712.6</c:v>
                </c:pt>
                <c:pt idx="7127">
                  <c:v>712.7</c:v>
                </c:pt>
                <c:pt idx="7128">
                  <c:v>712.8</c:v>
                </c:pt>
                <c:pt idx="7129">
                  <c:v>712.9</c:v>
                </c:pt>
                <c:pt idx="7130">
                  <c:v>713</c:v>
                </c:pt>
                <c:pt idx="7131">
                  <c:v>713.1</c:v>
                </c:pt>
                <c:pt idx="7132">
                  <c:v>713.2</c:v>
                </c:pt>
                <c:pt idx="7133">
                  <c:v>713.3</c:v>
                </c:pt>
                <c:pt idx="7134">
                  <c:v>713.4</c:v>
                </c:pt>
                <c:pt idx="7135">
                  <c:v>713.5</c:v>
                </c:pt>
                <c:pt idx="7136">
                  <c:v>713.6</c:v>
                </c:pt>
                <c:pt idx="7137">
                  <c:v>713.7</c:v>
                </c:pt>
                <c:pt idx="7138">
                  <c:v>713.8</c:v>
                </c:pt>
                <c:pt idx="7139">
                  <c:v>713.9</c:v>
                </c:pt>
                <c:pt idx="7140">
                  <c:v>714</c:v>
                </c:pt>
                <c:pt idx="7141">
                  <c:v>714.1</c:v>
                </c:pt>
                <c:pt idx="7142">
                  <c:v>714.2</c:v>
                </c:pt>
                <c:pt idx="7143">
                  <c:v>714.3</c:v>
                </c:pt>
                <c:pt idx="7144">
                  <c:v>714.4</c:v>
                </c:pt>
                <c:pt idx="7145">
                  <c:v>714.5</c:v>
                </c:pt>
                <c:pt idx="7146">
                  <c:v>714.6</c:v>
                </c:pt>
                <c:pt idx="7147">
                  <c:v>714.7</c:v>
                </c:pt>
                <c:pt idx="7148">
                  <c:v>714.8</c:v>
                </c:pt>
                <c:pt idx="7149">
                  <c:v>714.9</c:v>
                </c:pt>
                <c:pt idx="7150">
                  <c:v>715</c:v>
                </c:pt>
                <c:pt idx="7151">
                  <c:v>715.1</c:v>
                </c:pt>
                <c:pt idx="7152">
                  <c:v>715.2</c:v>
                </c:pt>
                <c:pt idx="7153">
                  <c:v>715.3</c:v>
                </c:pt>
                <c:pt idx="7154">
                  <c:v>715.4</c:v>
                </c:pt>
                <c:pt idx="7155">
                  <c:v>715.5</c:v>
                </c:pt>
                <c:pt idx="7156">
                  <c:v>715.6</c:v>
                </c:pt>
                <c:pt idx="7157">
                  <c:v>715.7</c:v>
                </c:pt>
                <c:pt idx="7158">
                  <c:v>715.8</c:v>
                </c:pt>
                <c:pt idx="7159">
                  <c:v>715.9</c:v>
                </c:pt>
                <c:pt idx="7160">
                  <c:v>716</c:v>
                </c:pt>
                <c:pt idx="7161">
                  <c:v>716.1</c:v>
                </c:pt>
                <c:pt idx="7162">
                  <c:v>716.2</c:v>
                </c:pt>
                <c:pt idx="7163">
                  <c:v>716.3</c:v>
                </c:pt>
                <c:pt idx="7164">
                  <c:v>716.4</c:v>
                </c:pt>
                <c:pt idx="7165">
                  <c:v>716.5</c:v>
                </c:pt>
                <c:pt idx="7166">
                  <c:v>716.6</c:v>
                </c:pt>
                <c:pt idx="7167">
                  <c:v>716.7</c:v>
                </c:pt>
                <c:pt idx="7168">
                  <c:v>716.8</c:v>
                </c:pt>
                <c:pt idx="7169">
                  <c:v>716.9</c:v>
                </c:pt>
                <c:pt idx="7170">
                  <c:v>717</c:v>
                </c:pt>
                <c:pt idx="7171">
                  <c:v>717.1</c:v>
                </c:pt>
                <c:pt idx="7172">
                  <c:v>717.2</c:v>
                </c:pt>
                <c:pt idx="7173">
                  <c:v>717.3</c:v>
                </c:pt>
                <c:pt idx="7174">
                  <c:v>717.4</c:v>
                </c:pt>
                <c:pt idx="7175">
                  <c:v>717.5</c:v>
                </c:pt>
                <c:pt idx="7176">
                  <c:v>717.6</c:v>
                </c:pt>
                <c:pt idx="7177">
                  <c:v>717.7</c:v>
                </c:pt>
                <c:pt idx="7178">
                  <c:v>717.8</c:v>
                </c:pt>
                <c:pt idx="7179">
                  <c:v>717.9</c:v>
                </c:pt>
                <c:pt idx="7180">
                  <c:v>718</c:v>
                </c:pt>
                <c:pt idx="7181">
                  <c:v>718.1</c:v>
                </c:pt>
                <c:pt idx="7182">
                  <c:v>718.2</c:v>
                </c:pt>
                <c:pt idx="7183">
                  <c:v>718.3</c:v>
                </c:pt>
                <c:pt idx="7184">
                  <c:v>718.4</c:v>
                </c:pt>
                <c:pt idx="7185">
                  <c:v>718.5</c:v>
                </c:pt>
                <c:pt idx="7186">
                  <c:v>718.6</c:v>
                </c:pt>
                <c:pt idx="7187">
                  <c:v>718.7</c:v>
                </c:pt>
                <c:pt idx="7188">
                  <c:v>718.8</c:v>
                </c:pt>
                <c:pt idx="7189">
                  <c:v>718.9</c:v>
                </c:pt>
                <c:pt idx="7190">
                  <c:v>719</c:v>
                </c:pt>
                <c:pt idx="7191">
                  <c:v>719.1</c:v>
                </c:pt>
                <c:pt idx="7192">
                  <c:v>719.2</c:v>
                </c:pt>
                <c:pt idx="7193">
                  <c:v>719.3</c:v>
                </c:pt>
                <c:pt idx="7194">
                  <c:v>719.4</c:v>
                </c:pt>
                <c:pt idx="7195">
                  <c:v>719.5</c:v>
                </c:pt>
                <c:pt idx="7196">
                  <c:v>719.6</c:v>
                </c:pt>
                <c:pt idx="7197">
                  <c:v>719.7</c:v>
                </c:pt>
                <c:pt idx="7198">
                  <c:v>719.8</c:v>
                </c:pt>
                <c:pt idx="7199">
                  <c:v>719.9</c:v>
                </c:pt>
                <c:pt idx="7200">
                  <c:v>720</c:v>
                </c:pt>
                <c:pt idx="7201">
                  <c:v>720.1</c:v>
                </c:pt>
                <c:pt idx="7202">
                  <c:v>720.2</c:v>
                </c:pt>
                <c:pt idx="7203">
                  <c:v>720.3</c:v>
                </c:pt>
                <c:pt idx="7204">
                  <c:v>720.4</c:v>
                </c:pt>
                <c:pt idx="7205">
                  <c:v>720.5</c:v>
                </c:pt>
                <c:pt idx="7206">
                  <c:v>720.6</c:v>
                </c:pt>
                <c:pt idx="7207">
                  <c:v>720.7</c:v>
                </c:pt>
                <c:pt idx="7208">
                  <c:v>720.8</c:v>
                </c:pt>
                <c:pt idx="7209">
                  <c:v>720.9</c:v>
                </c:pt>
                <c:pt idx="7210">
                  <c:v>721</c:v>
                </c:pt>
                <c:pt idx="7211">
                  <c:v>721.1</c:v>
                </c:pt>
                <c:pt idx="7212">
                  <c:v>721.2</c:v>
                </c:pt>
                <c:pt idx="7213">
                  <c:v>721.3</c:v>
                </c:pt>
                <c:pt idx="7214">
                  <c:v>721.4</c:v>
                </c:pt>
                <c:pt idx="7215">
                  <c:v>721.5</c:v>
                </c:pt>
                <c:pt idx="7216">
                  <c:v>721.6</c:v>
                </c:pt>
                <c:pt idx="7217">
                  <c:v>721.7</c:v>
                </c:pt>
                <c:pt idx="7218">
                  <c:v>721.8</c:v>
                </c:pt>
                <c:pt idx="7219">
                  <c:v>721.9</c:v>
                </c:pt>
                <c:pt idx="7220">
                  <c:v>722</c:v>
                </c:pt>
                <c:pt idx="7221">
                  <c:v>722.1</c:v>
                </c:pt>
                <c:pt idx="7222">
                  <c:v>722.2</c:v>
                </c:pt>
                <c:pt idx="7223">
                  <c:v>722.3</c:v>
                </c:pt>
                <c:pt idx="7224">
                  <c:v>722.4</c:v>
                </c:pt>
                <c:pt idx="7225">
                  <c:v>722.5</c:v>
                </c:pt>
                <c:pt idx="7226">
                  <c:v>722.6</c:v>
                </c:pt>
                <c:pt idx="7227">
                  <c:v>722.7</c:v>
                </c:pt>
                <c:pt idx="7228">
                  <c:v>722.8</c:v>
                </c:pt>
                <c:pt idx="7229">
                  <c:v>722.9</c:v>
                </c:pt>
                <c:pt idx="7230">
                  <c:v>723</c:v>
                </c:pt>
                <c:pt idx="7231">
                  <c:v>723.1</c:v>
                </c:pt>
                <c:pt idx="7232">
                  <c:v>723.2</c:v>
                </c:pt>
                <c:pt idx="7233">
                  <c:v>723.3</c:v>
                </c:pt>
                <c:pt idx="7234">
                  <c:v>723.4</c:v>
                </c:pt>
                <c:pt idx="7235">
                  <c:v>723.5</c:v>
                </c:pt>
                <c:pt idx="7236">
                  <c:v>723.6</c:v>
                </c:pt>
                <c:pt idx="7237">
                  <c:v>723.7</c:v>
                </c:pt>
                <c:pt idx="7238">
                  <c:v>723.8</c:v>
                </c:pt>
                <c:pt idx="7239">
                  <c:v>723.9</c:v>
                </c:pt>
                <c:pt idx="7240">
                  <c:v>724</c:v>
                </c:pt>
                <c:pt idx="7241">
                  <c:v>724.1</c:v>
                </c:pt>
                <c:pt idx="7242">
                  <c:v>724.2</c:v>
                </c:pt>
                <c:pt idx="7243">
                  <c:v>724.3</c:v>
                </c:pt>
                <c:pt idx="7244">
                  <c:v>724.4</c:v>
                </c:pt>
                <c:pt idx="7245">
                  <c:v>724.5</c:v>
                </c:pt>
                <c:pt idx="7246">
                  <c:v>724.6</c:v>
                </c:pt>
                <c:pt idx="7247">
                  <c:v>724.7</c:v>
                </c:pt>
                <c:pt idx="7248">
                  <c:v>724.8</c:v>
                </c:pt>
                <c:pt idx="7249">
                  <c:v>724.9</c:v>
                </c:pt>
                <c:pt idx="7250">
                  <c:v>725</c:v>
                </c:pt>
                <c:pt idx="7251">
                  <c:v>725.1</c:v>
                </c:pt>
                <c:pt idx="7252">
                  <c:v>725.2</c:v>
                </c:pt>
                <c:pt idx="7253">
                  <c:v>725.3</c:v>
                </c:pt>
                <c:pt idx="7254">
                  <c:v>725.4</c:v>
                </c:pt>
                <c:pt idx="7255">
                  <c:v>725.5</c:v>
                </c:pt>
                <c:pt idx="7256">
                  <c:v>725.6</c:v>
                </c:pt>
                <c:pt idx="7257">
                  <c:v>725.7</c:v>
                </c:pt>
                <c:pt idx="7258">
                  <c:v>725.8</c:v>
                </c:pt>
                <c:pt idx="7259">
                  <c:v>725.9</c:v>
                </c:pt>
                <c:pt idx="7260">
                  <c:v>726</c:v>
                </c:pt>
                <c:pt idx="7261">
                  <c:v>726.1</c:v>
                </c:pt>
                <c:pt idx="7262">
                  <c:v>726.2</c:v>
                </c:pt>
                <c:pt idx="7263">
                  <c:v>726.3</c:v>
                </c:pt>
                <c:pt idx="7264">
                  <c:v>726.4</c:v>
                </c:pt>
                <c:pt idx="7265">
                  <c:v>726.5</c:v>
                </c:pt>
                <c:pt idx="7266">
                  <c:v>726.6</c:v>
                </c:pt>
                <c:pt idx="7267">
                  <c:v>726.7</c:v>
                </c:pt>
                <c:pt idx="7268">
                  <c:v>726.8</c:v>
                </c:pt>
                <c:pt idx="7269">
                  <c:v>726.9</c:v>
                </c:pt>
                <c:pt idx="7270">
                  <c:v>727</c:v>
                </c:pt>
                <c:pt idx="7271">
                  <c:v>727.1</c:v>
                </c:pt>
                <c:pt idx="7272">
                  <c:v>727.2</c:v>
                </c:pt>
                <c:pt idx="7273">
                  <c:v>727.3</c:v>
                </c:pt>
                <c:pt idx="7274">
                  <c:v>727.4</c:v>
                </c:pt>
                <c:pt idx="7275">
                  <c:v>727.5</c:v>
                </c:pt>
                <c:pt idx="7276">
                  <c:v>727.6</c:v>
                </c:pt>
                <c:pt idx="7277">
                  <c:v>727.7</c:v>
                </c:pt>
                <c:pt idx="7278">
                  <c:v>727.8</c:v>
                </c:pt>
                <c:pt idx="7279">
                  <c:v>727.9</c:v>
                </c:pt>
                <c:pt idx="7280">
                  <c:v>728</c:v>
                </c:pt>
                <c:pt idx="7281">
                  <c:v>728.1</c:v>
                </c:pt>
                <c:pt idx="7282">
                  <c:v>728.2</c:v>
                </c:pt>
                <c:pt idx="7283">
                  <c:v>728.3</c:v>
                </c:pt>
                <c:pt idx="7284">
                  <c:v>728.4</c:v>
                </c:pt>
                <c:pt idx="7285">
                  <c:v>728.5</c:v>
                </c:pt>
                <c:pt idx="7286">
                  <c:v>728.6</c:v>
                </c:pt>
                <c:pt idx="7287">
                  <c:v>728.7</c:v>
                </c:pt>
                <c:pt idx="7288">
                  <c:v>728.8</c:v>
                </c:pt>
                <c:pt idx="7289">
                  <c:v>728.9</c:v>
                </c:pt>
                <c:pt idx="7290">
                  <c:v>729</c:v>
                </c:pt>
                <c:pt idx="7291">
                  <c:v>729.1</c:v>
                </c:pt>
                <c:pt idx="7292">
                  <c:v>729.2</c:v>
                </c:pt>
                <c:pt idx="7293">
                  <c:v>729.3</c:v>
                </c:pt>
                <c:pt idx="7294">
                  <c:v>729.4</c:v>
                </c:pt>
                <c:pt idx="7295">
                  <c:v>729.5</c:v>
                </c:pt>
                <c:pt idx="7296">
                  <c:v>729.6</c:v>
                </c:pt>
                <c:pt idx="7297">
                  <c:v>729.7</c:v>
                </c:pt>
                <c:pt idx="7298">
                  <c:v>729.8</c:v>
                </c:pt>
                <c:pt idx="7299">
                  <c:v>729.9</c:v>
                </c:pt>
                <c:pt idx="7300">
                  <c:v>730</c:v>
                </c:pt>
                <c:pt idx="7301">
                  <c:v>730.1</c:v>
                </c:pt>
                <c:pt idx="7302">
                  <c:v>730.2</c:v>
                </c:pt>
                <c:pt idx="7303">
                  <c:v>730.3</c:v>
                </c:pt>
                <c:pt idx="7304">
                  <c:v>730.4</c:v>
                </c:pt>
                <c:pt idx="7305">
                  <c:v>730.5</c:v>
                </c:pt>
                <c:pt idx="7306">
                  <c:v>730.6</c:v>
                </c:pt>
                <c:pt idx="7307">
                  <c:v>730.7</c:v>
                </c:pt>
                <c:pt idx="7308">
                  <c:v>730.8</c:v>
                </c:pt>
                <c:pt idx="7309">
                  <c:v>730.9</c:v>
                </c:pt>
                <c:pt idx="7310">
                  <c:v>731</c:v>
                </c:pt>
                <c:pt idx="7311">
                  <c:v>731.1</c:v>
                </c:pt>
                <c:pt idx="7312">
                  <c:v>731.2</c:v>
                </c:pt>
                <c:pt idx="7313">
                  <c:v>731.3</c:v>
                </c:pt>
                <c:pt idx="7314">
                  <c:v>731.4</c:v>
                </c:pt>
                <c:pt idx="7315">
                  <c:v>731.5</c:v>
                </c:pt>
                <c:pt idx="7316">
                  <c:v>731.6</c:v>
                </c:pt>
                <c:pt idx="7317">
                  <c:v>731.7</c:v>
                </c:pt>
                <c:pt idx="7318">
                  <c:v>731.8</c:v>
                </c:pt>
                <c:pt idx="7319">
                  <c:v>731.9</c:v>
                </c:pt>
                <c:pt idx="7320">
                  <c:v>732</c:v>
                </c:pt>
                <c:pt idx="7321">
                  <c:v>732.1</c:v>
                </c:pt>
                <c:pt idx="7322">
                  <c:v>732.2</c:v>
                </c:pt>
                <c:pt idx="7323">
                  <c:v>732.3</c:v>
                </c:pt>
                <c:pt idx="7324">
                  <c:v>732.4</c:v>
                </c:pt>
                <c:pt idx="7325">
                  <c:v>732.5</c:v>
                </c:pt>
                <c:pt idx="7326">
                  <c:v>732.6</c:v>
                </c:pt>
                <c:pt idx="7327">
                  <c:v>732.7</c:v>
                </c:pt>
                <c:pt idx="7328">
                  <c:v>732.8</c:v>
                </c:pt>
                <c:pt idx="7329">
                  <c:v>732.9</c:v>
                </c:pt>
                <c:pt idx="7330">
                  <c:v>733</c:v>
                </c:pt>
                <c:pt idx="7331">
                  <c:v>733.1</c:v>
                </c:pt>
                <c:pt idx="7332">
                  <c:v>733.2</c:v>
                </c:pt>
                <c:pt idx="7333">
                  <c:v>733.3</c:v>
                </c:pt>
                <c:pt idx="7334">
                  <c:v>733.4</c:v>
                </c:pt>
                <c:pt idx="7335">
                  <c:v>733.5</c:v>
                </c:pt>
                <c:pt idx="7336">
                  <c:v>733.6</c:v>
                </c:pt>
                <c:pt idx="7337">
                  <c:v>733.7</c:v>
                </c:pt>
                <c:pt idx="7338">
                  <c:v>733.8</c:v>
                </c:pt>
                <c:pt idx="7339">
                  <c:v>733.9</c:v>
                </c:pt>
                <c:pt idx="7340">
                  <c:v>734</c:v>
                </c:pt>
                <c:pt idx="7341">
                  <c:v>734.1</c:v>
                </c:pt>
                <c:pt idx="7342">
                  <c:v>734.2</c:v>
                </c:pt>
                <c:pt idx="7343">
                  <c:v>734.3</c:v>
                </c:pt>
                <c:pt idx="7344">
                  <c:v>734.4</c:v>
                </c:pt>
                <c:pt idx="7345">
                  <c:v>734.5</c:v>
                </c:pt>
                <c:pt idx="7346">
                  <c:v>734.6</c:v>
                </c:pt>
                <c:pt idx="7347">
                  <c:v>734.7</c:v>
                </c:pt>
                <c:pt idx="7348">
                  <c:v>734.8</c:v>
                </c:pt>
                <c:pt idx="7349">
                  <c:v>734.9</c:v>
                </c:pt>
                <c:pt idx="7350">
                  <c:v>735</c:v>
                </c:pt>
                <c:pt idx="7351">
                  <c:v>735.1</c:v>
                </c:pt>
                <c:pt idx="7352">
                  <c:v>735.2</c:v>
                </c:pt>
                <c:pt idx="7353">
                  <c:v>735.3</c:v>
                </c:pt>
                <c:pt idx="7354">
                  <c:v>735.4</c:v>
                </c:pt>
                <c:pt idx="7355">
                  <c:v>735.5</c:v>
                </c:pt>
                <c:pt idx="7356">
                  <c:v>735.6</c:v>
                </c:pt>
                <c:pt idx="7357">
                  <c:v>735.7</c:v>
                </c:pt>
                <c:pt idx="7358">
                  <c:v>735.8</c:v>
                </c:pt>
                <c:pt idx="7359">
                  <c:v>735.9</c:v>
                </c:pt>
                <c:pt idx="7360">
                  <c:v>736</c:v>
                </c:pt>
                <c:pt idx="7361">
                  <c:v>736.1</c:v>
                </c:pt>
                <c:pt idx="7362">
                  <c:v>736.2</c:v>
                </c:pt>
                <c:pt idx="7363">
                  <c:v>736.3</c:v>
                </c:pt>
                <c:pt idx="7364">
                  <c:v>736.4</c:v>
                </c:pt>
                <c:pt idx="7365">
                  <c:v>736.5</c:v>
                </c:pt>
                <c:pt idx="7366">
                  <c:v>736.6</c:v>
                </c:pt>
                <c:pt idx="7367">
                  <c:v>736.7</c:v>
                </c:pt>
                <c:pt idx="7368">
                  <c:v>736.8</c:v>
                </c:pt>
                <c:pt idx="7369">
                  <c:v>736.9</c:v>
                </c:pt>
                <c:pt idx="7370">
                  <c:v>737</c:v>
                </c:pt>
                <c:pt idx="7371">
                  <c:v>737.1</c:v>
                </c:pt>
                <c:pt idx="7372">
                  <c:v>737.2</c:v>
                </c:pt>
                <c:pt idx="7373">
                  <c:v>737.3</c:v>
                </c:pt>
                <c:pt idx="7374">
                  <c:v>737.4</c:v>
                </c:pt>
                <c:pt idx="7375">
                  <c:v>737.5</c:v>
                </c:pt>
                <c:pt idx="7376">
                  <c:v>737.6</c:v>
                </c:pt>
                <c:pt idx="7377">
                  <c:v>737.7</c:v>
                </c:pt>
                <c:pt idx="7378">
                  <c:v>737.8</c:v>
                </c:pt>
                <c:pt idx="7379">
                  <c:v>737.9</c:v>
                </c:pt>
                <c:pt idx="7380">
                  <c:v>738</c:v>
                </c:pt>
                <c:pt idx="7381">
                  <c:v>738.1</c:v>
                </c:pt>
                <c:pt idx="7382">
                  <c:v>738.2</c:v>
                </c:pt>
                <c:pt idx="7383">
                  <c:v>738.3</c:v>
                </c:pt>
                <c:pt idx="7384">
                  <c:v>738.4</c:v>
                </c:pt>
                <c:pt idx="7385">
                  <c:v>738.5</c:v>
                </c:pt>
                <c:pt idx="7386">
                  <c:v>738.6</c:v>
                </c:pt>
                <c:pt idx="7387">
                  <c:v>738.7</c:v>
                </c:pt>
                <c:pt idx="7388">
                  <c:v>738.8</c:v>
                </c:pt>
                <c:pt idx="7389">
                  <c:v>738.9</c:v>
                </c:pt>
                <c:pt idx="7390">
                  <c:v>739</c:v>
                </c:pt>
                <c:pt idx="7391">
                  <c:v>739.1</c:v>
                </c:pt>
                <c:pt idx="7392">
                  <c:v>739.2</c:v>
                </c:pt>
                <c:pt idx="7393">
                  <c:v>739.3</c:v>
                </c:pt>
                <c:pt idx="7394">
                  <c:v>739.4</c:v>
                </c:pt>
                <c:pt idx="7395">
                  <c:v>739.5</c:v>
                </c:pt>
                <c:pt idx="7396">
                  <c:v>739.6</c:v>
                </c:pt>
                <c:pt idx="7397">
                  <c:v>739.7</c:v>
                </c:pt>
                <c:pt idx="7398">
                  <c:v>739.8</c:v>
                </c:pt>
                <c:pt idx="7399">
                  <c:v>739.9</c:v>
                </c:pt>
                <c:pt idx="7400">
                  <c:v>740</c:v>
                </c:pt>
                <c:pt idx="7401">
                  <c:v>740.1</c:v>
                </c:pt>
                <c:pt idx="7402">
                  <c:v>740.2</c:v>
                </c:pt>
                <c:pt idx="7403">
                  <c:v>740.3</c:v>
                </c:pt>
                <c:pt idx="7404">
                  <c:v>740.4</c:v>
                </c:pt>
                <c:pt idx="7405">
                  <c:v>740.5</c:v>
                </c:pt>
                <c:pt idx="7406">
                  <c:v>740.6</c:v>
                </c:pt>
                <c:pt idx="7407">
                  <c:v>740.7</c:v>
                </c:pt>
                <c:pt idx="7408">
                  <c:v>740.8</c:v>
                </c:pt>
                <c:pt idx="7409">
                  <c:v>740.9</c:v>
                </c:pt>
                <c:pt idx="7410">
                  <c:v>741</c:v>
                </c:pt>
                <c:pt idx="7411">
                  <c:v>741.1</c:v>
                </c:pt>
                <c:pt idx="7412">
                  <c:v>741.2</c:v>
                </c:pt>
                <c:pt idx="7413">
                  <c:v>741.3</c:v>
                </c:pt>
                <c:pt idx="7414">
                  <c:v>741.4</c:v>
                </c:pt>
                <c:pt idx="7415">
                  <c:v>741.5</c:v>
                </c:pt>
                <c:pt idx="7416">
                  <c:v>741.6</c:v>
                </c:pt>
                <c:pt idx="7417">
                  <c:v>741.7</c:v>
                </c:pt>
                <c:pt idx="7418">
                  <c:v>741.8</c:v>
                </c:pt>
                <c:pt idx="7419">
                  <c:v>741.9</c:v>
                </c:pt>
                <c:pt idx="7420">
                  <c:v>742</c:v>
                </c:pt>
                <c:pt idx="7421">
                  <c:v>742.1</c:v>
                </c:pt>
                <c:pt idx="7422">
                  <c:v>742.2</c:v>
                </c:pt>
                <c:pt idx="7423">
                  <c:v>742.3</c:v>
                </c:pt>
                <c:pt idx="7424">
                  <c:v>742.4</c:v>
                </c:pt>
                <c:pt idx="7425">
                  <c:v>742.5</c:v>
                </c:pt>
                <c:pt idx="7426">
                  <c:v>742.6</c:v>
                </c:pt>
                <c:pt idx="7427">
                  <c:v>742.7</c:v>
                </c:pt>
                <c:pt idx="7428">
                  <c:v>742.8</c:v>
                </c:pt>
                <c:pt idx="7429">
                  <c:v>742.9</c:v>
                </c:pt>
                <c:pt idx="7430">
                  <c:v>743</c:v>
                </c:pt>
                <c:pt idx="7431">
                  <c:v>743.1</c:v>
                </c:pt>
                <c:pt idx="7432">
                  <c:v>743.2</c:v>
                </c:pt>
                <c:pt idx="7433">
                  <c:v>743.3</c:v>
                </c:pt>
                <c:pt idx="7434">
                  <c:v>743.4</c:v>
                </c:pt>
                <c:pt idx="7435">
                  <c:v>743.5</c:v>
                </c:pt>
                <c:pt idx="7436">
                  <c:v>743.6</c:v>
                </c:pt>
                <c:pt idx="7437">
                  <c:v>743.7</c:v>
                </c:pt>
                <c:pt idx="7438">
                  <c:v>743.8</c:v>
                </c:pt>
                <c:pt idx="7439">
                  <c:v>743.9</c:v>
                </c:pt>
                <c:pt idx="7440">
                  <c:v>744</c:v>
                </c:pt>
                <c:pt idx="7441">
                  <c:v>744.1</c:v>
                </c:pt>
                <c:pt idx="7442">
                  <c:v>744.2</c:v>
                </c:pt>
                <c:pt idx="7443">
                  <c:v>744.3</c:v>
                </c:pt>
                <c:pt idx="7444">
                  <c:v>744.4</c:v>
                </c:pt>
                <c:pt idx="7445">
                  <c:v>744.5</c:v>
                </c:pt>
                <c:pt idx="7446">
                  <c:v>744.6</c:v>
                </c:pt>
                <c:pt idx="7447">
                  <c:v>744.7</c:v>
                </c:pt>
                <c:pt idx="7448">
                  <c:v>744.8</c:v>
                </c:pt>
                <c:pt idx="7449">
                  <c:v>744.9</c:v>
                </c:pt>
                <c:pt idx="7450">
                  <c:v>745</c:v>
                </c:pt>
                <c:pt idx="7451">
                  <c:v>745.1</c:v>
                </c:pt>
                <c:pt idx="7452">
                  <c:v>745.2</c:v>
                </c:pt>
                <c:pt idx="7453">
                  <c:v>745.3</c:v>
                </c:pt>
                <c:pt idx="7454">
                  <c:v>745.4</c:v>
                </c:pt>
                <c:pt idx="7455">
                  <c:v>745.5</c:v>
                </c:pt>
                <c:pt idx="7456">
                  <c:v>745.6</c:v>
                </c:pt>
                <c:pt idx="7457">
                  <c:v>745.7</c:v>
                </c:pt>
                <c:pt idx="7458">
                  <c:v>745.8</c:v>
                </c:pt>
                <c:pt idx="7459">
                  <c:v>745.9</c:v>
                </c:pt>
                <c:pt idx="7460">
                  <c:v>746</c:v>
                </c:pt>
                <c:pt idx="7461">
                  <c:v>746.1</c:v>
                </c:pt>
                <c:pt idx="7462">
                  <c:v>746.2</c:v>
                </c:pt>
                <c:pt idx="7463">
                  <c:v>746.3</c:v>
                </c:pt>
                <c:pt idx="7464">
                  <c:v>746.4</c:v>
                </c:pt>
                <c:pt idx="7465">
                  <c:v>746.5</c:v>
                </c:pt>
                <c:pt idx="7466">
                  <c:v>746.6</c:v>
                </c:pt>
                <c:pt idx="7467">
                  <c:v>746.7</c:v>
                </c:pt>
                <c:pt idx="7468">
                  <c:v>746.8</c:v>
                </c:pt>
                <c:pt idx="7469">
                  <c:v>746.9</c:v>
                </c:pt>
                <c:pt idx="7470">
                  <c:v>747</c:v>
                </c:pt>
                <c:pt idx="7471">
                  <c:v>747.1</c:v>
                </c:pt>
                <c:pt idx="7472">
                  <c:v>747.2</c:v>
                </c:pt>
                <c:pt idx="7473">
                  <c:v>747.3</c:v>
                </c:pt>
                <c:pt idx="7474">
                  <c:v>747.4</c:v>
                </c:pt>
                <c:pt idx="7475">
                  <c:v>747.5</c:v>
                </c:pt>
                <c:pt idx="7476">
                  <c:v>747.6</c:v>
                </c:pt>
                <c:pt idx="7477">
                  <c:v>747.7</c:v>
                </c:pt>
                <c:pt idx="7478">
                  <c:v>747.8</c:v>
                </c:pt>
                <c:pt idx="7479">
                  <c:v>747.9</c:v>
                </c:pt>
                <c:pt idx="7480">
                  <c:v>748</c:v>
                </c:pt>
                <c:pt idx="7481">
                  <c:v>748.1</c:v>
                </c:pt>
                <c:pt idx="7482">
                  <c:v>748.2</c:v>
                </c:pt>
                <c:pt idx="7483">
                  <c:v>748.3</c:v>
                </c:pt>
                <c:pt idx="7484">
                  <c:v>748.4</c:v>
                </c:pt>
                <c:pt idx="7485">
                  <c:v>748.5</c:v>
                </c:pt>
                <c:pt idx="7486">
                  <c:v>748.6</c:v>
                </c:pt>
                <c:pt idx="7487">
                  <c:v>748.7</c:v>
                </c:pt>
                <c:pt idx="7488">
                  <c:v>748.8</c:v>
                </c:pt>
                <c:pt idx="7489">
                  <c:v>748.9</c:v>
                </c:pt>
                <c:pt idx="7490">
                  <c:v>749</c:v>
                </c:pt>
                <c:pt idx="7491">
                  <c:v>749.1</c:v>
                </c:pt>
                <c:pt idx="7492">
                  <c:v>749.2</c:v>
                </c:pt>
                <c:pt idx="7493">
                  <c:v>749.3</c:v>
                </c:pt>
                <c:pt idx="7494">
                  <c:v>749.4</c:v>
                </c:pt>
                <c:pt idx="7495">
                  <c:v>749.5</c:v>
                </c:pt>
                <c:pt idx="7496">
                  <c:v>749.6</c:v>
                </c:pt>
                <c:pt idx="7497">
                  <c:v>749.7</c:v>
                </c:pt>
                <c:pt idx="7498">
                  <c:v>749.8</c:v>
                </c:pt>
                <c:pt idx="7499">
                  <c:v>749.9</c:v>
                </c:pt>
                <c:pt idx="7500">
                  <c:v>750</c:v>
                </c:pt>
              </c:numCache>
            </c:numRef>
          </c:xVal>
          <c:yVal>
            <c:numRef>
              <c:f>tankVolumeCalculator_height_vol!$B$2:$B$7502</c:f>
              <c:numCache>
                <c:formatCode>General</c:formatCode>
                <c:ptCount val="7501"/>
                <c:pt idx="0">
                  <c:v>0</c:v>
                </c:pt>
                <c:pt idx="1">
                  <c:v>9.2599999999999991E-3</c:v>
                </c:pt>
                <c:pt idx="2">
                  <c:v>1.8564000000000001E-2</c:v>
                </c:pt>
                <c:pt idx="3">
                  <c:v>2.7914000000000001E-2</c:v>
                </c:pt>
                <c:pt idx="4">
                  <c:v>3.7310000000000003E-2</c:v>
                </c:pt>
                <c:pt idx="5">
                  <c:v>4.6751000000000001E-2</c:v>
                </c:pt>
                <c:pt idx="6">
                  <c:v>5.6238000000000003E-2</c:v>
                </c:pt>
                <c:pt idx="7">
                  <c:v>6.5769999999999995E-2</c:v>
                </c:pt>
                <c:pt idx="8">
                  <c:v>7.5347999999999998E-2</c:v>
                </c:pt>
                <c:pt idx="9">
                  <c:v>8.4971000000000005E-2</c:v>
                </c:pt>
                <c:pt idx="10">
                  <c:v>9.4640000000000002E-2</c:v>
                </c:pt>
                <c:pt idx="11">
                  <c:v>0.104354</c:v>
                </c:pt>
                <c:pt idx="12">
                  <c:v>0.11411399999999999</c:v>
                </c:pt>
                <c:pt idx="13">
                  <c:v>0.123919</c:v>
                </c:pt>
                <c:pt idx="14">
                  <c:v>0.13377</c:v>
                </c:pt>
                <c:pt idx="15">
                  <c:v>0.14366599999999999</c:v>
                </c:pt>
                <c:pt idx="16">
                  <c:v>0.15360799999999999</c:v>
                </c:pt>
                <c:pt idx="17">
                  <c:v>0.16359499999999999</c:v>
                </c:pt>
                <c:pt idx="18">
                  <c:v>0.173627</c:v>
                </c:pt>
                <c:pt idx="19">
                  <c:v>0.18370500000000001</c:v>
                </c:pt>
                <c:pt idx="20">
                  <c:v>0.193828</c:v>
                </c:pt>
                <c:pt idx="21">
                  <c:v>0.20399700000000001</c:v>
                </c:pt>
                <c:pt idx="22">
                  <c:v>0.21421200000000001</c:v>
                </c:pt>
                <c:pt idx="23">
                  <c:v>0.224471</c:v>
                </c:pt>
                <c:pt idx="24">
                  <c:v>0.23477600000000001</c:v>
                </c:pt>
                <c:pt idx="25">
                  <c:v>0.24512700000000001</c:v>
                </c:pt>
                <c:pt idx="26">
                  <c:v>0.25552200000000003</c:v>
                </c:pt>
                <c:pt idx="27">
                  <c:v>0.26596399999999998</c:v>
                </c:pt>
                <c:pt idx="28">
                  <c:v>0.27644999999999997</c:v>
                </c:pt>
                <c:pt idx="29">
                  <c:v>0.28698200000000001</c:v>
                </c:pt>
                <c:pt idx="30">
                  <c:v>0.29755999999999999</c:v>
                </c:pt>
                <c:pt idx="31">
                  <c:v>0.30818200000000001</c:v>
                </c:pt>
                <c:pt idx="32">
                  <c:v>0.318851</c:v>
                </c:pt>
                <c:pt idx="33">
                  <c:v>0.32956400000000002</c:v>
                </c:pt>
                <c:pt idx="34">
                  <c:v>0.34032299999999999</c:v>
                </c:pt>
                <c:pt idx="35">
                  <c:v>0.35112700000000002</c:v>
                </c:pt>
                <c:pt idx="36">
                  <c:v>0.36197600000000002</c:v>
                </c:pt>
                <c:pt idx="37">
                  <c:v>0.37287100000000001</c:v>
                </c:pt>
                <c:pt idx="38">
                  <c:v>0.38381100000000001</c:v>
                </c:pt>
                <c:pt idx="39">
                  <c:v>0.39479700000000001</c:v>
                </c:pt>
                <c:pt idx="40">
                  <c:v>0.40582699999999999</c:v>
                </c:pt>
                <c:pt idx="41">
                  <c:v>0.41690300000000002</c:v>
                </c:pt>
                <c:pt idx="42">
                  <c:v>0.42802499999999999</c:v>
                </c:pt>
                <c:pt idx="43">
                  <c:v>0.439191</c:v>
                </c:pt>
                <c:pt idx="44">
                  <c:v>0.450403</c:v>
                </c:pt>
                <c:pt idx="45">
                  <c:v>0.46166000000000001</c:v>
                </c:pt>
                <c:pt idx="46">
                  <c:v>0.47296300000000002</c:v>
                </c:pt>
                <c:pt idx="47">
                  <c:v>0.48431099999999999</c:v>
                </c:pt>
                <c:pt idx="48">
                  <c:v>0.49570399999999998</c:v>
                </c:pt>
                <c:pt idx="49">
                  <c:v>0.50714199999999998</c:v>
                </c:pt>
                <c:pt idx="50">
                  <c:v>0.518625</c:v>
                </c:pt>
                <c:pt idx="51">
                  <c:v>0.53015400000000001</c:v>
                </c:pt>
                <c:pt idx="52">
                  <c:v>0.54172799999999999</c:v>
                </c:pt>
                <c:pt idx="53">
                  <c:v>0.55334700000000003</c:v>
                </c:pt>
                <c:pt idx="54">
                  <c:v>0.56501100000000004</c:v>
                </c:pt>
                <c:pt idx="55">
                  <c:v>0.57672100000000004</c:v>
                </c:pt>
                <c:pt idx="56">
                  <c:v>0.588476</c:v>
                </c:pt>
                <c:pt idx="57">
                  <c:v>0.60027600000000003</c:v>
                </c:pt>
                <c:pt idx="58">
                  <c:v>0.61212100000000003</c:v>
                </c:pt>
                <c:pt idx="59">
                  <c:v>0.62401099999999998</c:v>
                </c:pt>
                <c:pt idx="60">
                  <c:v>0.63594700000000004</c:v>
                </c:pt>
                <c:pt idx="61">
                  <c:v>0.64792799999999995</c:v>
                </c:pt>
                <c:pt idx="62">
                  <c:v>0.65995400000000004</c:v>
                </c:pt>
                <c:pt idx="63">
                  <c:v>0.67202499999999998</c:v>
                </c:pt>
                <c:pt idx="64">
                  <c:v>0.684141</c:v>
                </c:pt>
                <c:pt idx="65">
                  <c:v>0.69630199999999998</c:v>
                </c:pt>
                <c:pt idx="66">
                  <c:v>0.70850900000000006</c:v>
                </c:pt>
                <c:pt idx="67">
                  <c:v>0.72076099999999999</c:v>
                </c:pt>
                <c:pt idx="68">
                  <c:v>0.73305699999999996</c:v>
                </c:pt>
                <c:pt idx="69">
                  <c:v>0.74539900000000003</c:v>
                </c:pt>
                <c:pt idx="70">
                  <c:v>0.75778599999999996</c:v>
                </c:pt>
                <c:pt idx="71">
                  <c:v>0.77021799999999996</c:v>
                </c:pt>
                <c:pt idx="72">
                  <c:v>0.78269599999999995</c:v>
                </c:pt>
                <c:pt idx="73">
                  <c:v>0.79521799999999998</c:v>
                </c:pt>
                <c:pt idx="74">
                  <c:v>0.807786</c:v>
                </c:pt>
                <c:pt idx="75">
                  <c:v>0.82039799999999996</c:v>
                </c:pt>
                <c:pt idx="76">
                  <c:v>0.83305600000000002</c:v>
                </c:pt>
                <c:pt idx="77">
                  <c:v>0.84575800000000001</c:v>
                </c:pt>
                <c:pt idx="78">
                  <c:v>0.85850599999999999</c:v>
                </c:pt>
                <c:pt idx="79">
                  <c:v>0.87129900000000005</c:v>
                </c:pt>
                <c:pt idx="80">
                  <c:v>0.88413699999999995</c:v>
                </c:pt>
                <c:pt idx="81">
                  <c:v>0.89702000000000004</c:v>
                </c:pt>
                <c:pt idx="82">
                  <c:v>0.90994799999999998</c:v>
                </c:pt>
                <c:pt idx="83">
                  <c:v>0.92292099999999999</c:v>
                </c:pt>
                <c:pt idx="84">
                  <c:v>0.93593899999999997</c:v>
                </c:pt>
                <c:pt idx="85">
                  <c:v>0.94900200000000001</c:v>
                </c:pt>
                <c:pt idx="86">
                  <c:v>0.96211000000000002</c:v>
                </c:pt>
                <c:pt idx="87">
                  <c:v>0.97526299999999999</c:v>
                </c:pt>
                <c:pt idx="88">
                  <c:v>0.98846100000000003</c:v>
                </c:pt>
                <c:pt idx="89">
                  <c:v>1.0017050000000001</c:v>
                </c:pt>
                <c:pt idx="90">
                  <c:v>1.014993</c:v>
                </c:pt>
                <c:pt idx="91">
                  <c:v>1.0283260000000001</c:v>
                </c:pt>
                <c:pt idx="92">
                  <c:v>1.041704</c:v>
                </c:pt>
                <c:pt idx="93">
                  <c:v>1.0551269999999999</c:v>
                </c:pt>
                <c:pt idx="94">
                  <c:v>1.068595</c:v>
                </c:pt>
                <c:pt idx="95">
                  <c:v>1.0821080000000001</c:v>
                </c:pt>
                <c:pt idx="96">
                  <c:v>1.095666</c:v>
                </c:pt>
                <c:pt idx="97">
                  <c:v>1.1092690000000001</c:v>
                </c:pt>
                <c:pt idx="98">
                  <c:v>1.1229169999999999</c:v>
                </c:pt>
                <c:pt idx="99">
                  <c:v>1.136609</c:v>
                </c:pt>
                <c:pt idx="100">
                  <c:v>1.150347</c:v>
                </c:pt>
                <c:pt idx="101">
                  <c:v>1.1641300000000001</c:v>
                </c:pt>
                <c:pt idx="102">
                  <c:v>1.1779569999999999</c:v>
                </c:pt>
                <c:pt idx="103">
                  <c:v>1.1918299999999999</c:v>
                </c:pt>
                <c:pt idx="104">
                  <c:v>1.2057469999999999</c:v>
                </c:pt>
                <c:pt idx="105">
                  <c:v>1.2197089999999999</c:v>
                </c:pt>
                <c:pt idx="106">
                  <c:v>1.233717</c:v>
                </c:pt>
                <c:pt idx="107">
                  <c:v>1.2477689999999999</c:v>
                </c:pt>
                <c:pt idx="108">
                  <c:v>1.2618659999999999</c:v>
                </c:pt>
                <c:pt idx="109">
                  <c:v>1.2760069999999999</c:v>
                </c:pt>
                <c:pt idx="110">
                  <c:v>1.2901940000000001</c:v>
                </c:pt>
                <c:pt idx="111">
                  <c:v>1.3044260000000001</c:v>
                </c:pt>
                <c:pt idx="112">
                  <c:v>1.318702</c:v>
                </c:pt>
                <c:pt idx="113">
                  <c:v>1.3330230000000001</c:v>
                </c:pt>
                <c:pt idx="114">
                  <c:v>1.3473889999999999</c:v>
                </c:pt>
                <c:pt idx="115">
                  <c:v>1.3617999999999999</c:v>
                </c:pt>
                <c:pt idx="116">
                  <c:v>1.3762559999999999</c:v>
                </c:pt>
                <c:pt idx="117">
                  <c:v>1.390757</c:v>
                </c:pt>
                <c:pt idx="118">
                  <c:v>1.4053020000000001</c:v>
                </c:pt>
                <c:pt idx="119">
                  <c:v>1.4198919999999999</c:v>
                </c:pt>
                <c:pt idx="120">
                  <c:v>1.4345270000000001</c:v>
                </c:pt>
                <c:pt idx="121">
                  <c:v>1.4492069999999999</c:v>
                </c:pt>
                <c:pt idx="122">
                  <c:v>1.463932</c:v>
                </c:pt>
                <c:pt idx="123">
                  <c:v>1.478701</c:v>
                </c:pt>
                <c:pt idx="124">
                  <c:v>1.4935149999999999</c:v>
                </c:pt>
                <c:pt idx="125">
                  <c:v>1.5083740000000001</c:v>
                </c:pt>
                <c:pt idx="126">
                  <c:v>1.5232779999999999</c:v>
                </c:pt>
                <c:pt idx="127">
                  <c:v>1.5382260000000001</c:v>
                </c:pt>
                <c:pt idx="128">
                  <c:v>1.55322</c:v>
                </c:pt>
                <c:pt idx="129">
                  <c:v>1.5682579999999999</c:v>
                </c:pt>
                <c:pt idx="130">
                  <c:v>1.58334</c:v>
                </c:pt>
                <c:pt idx="131">
                  <c:v>1.598468</c:v>
                </c:pt>
                <c:pt idx="132">
                  <c:v>1.61364</c:v>
                </c:pt>
                <c:pt idx="133">
                  <c:v>1.628857</c:v>
                </c:pt>
                <c:pt idx="134">
                  <c:v>1.6441190000000001</c:v>
                </c:pt>
                <c:pt idx="135">
                  <c:v>1.6594249999999999</c:v>
                </c:pt>
                <c:pt idx="136">
                  <c:v>1.674776</c:v>
                </c:pt>
                <c:pt idx="137">
                  <c:v>1.690172</c:v>
                </c:pt>
                <c:pt idx="138">
                  <c:v>1.7056119999999999</c:v>
                </c:pt>
                <c:pt idx="139">
                  <c:v>1.7210970000000001</c:v>
                </c:pt>
                <c:pt idx="140">
                  <c:v>1.7366269999999999</c:v>
                </c:pt>
                <c:pt idx="141">
                  <c:v>1.752202</c:v>
                </c:pt>
                <c:pt idx="142">
                  <c:v>1.7678210000000001</c:v>
                </c:pt>
                <c:pt idx="143">
                  <c:v>1.7834840000000001</c:v>
                </c:pt>
                <c:pt idx="144">
                  <c:v>1.799193</c:v>
                </c:pt>
                <c:pt idx="145">
                  <c:v>1.8149459999999999</c:v>
                </c:pt>
                <c:pt idx="146">
                  <c:v>1.8307439999999999</c:v>
                </c:pt>
                <c:pt idx="147">
                  <c:v>1.8465860000000001</c:v>
                </c:pt>
                <c:pt idx="148">
                  <c:v>1.862473</c:v>
                </c:pt>
                <c:pt idx="149">
                  <c:v>1.8784050000000001</c:v>
                </c:pt>
                <c:pt idx="150">
                  <c:v>1.8943810000000001</c:v>
                </c:pt>
                <c:pt idx="151">
                  <c:v>1.9104019999999999</c:v>
                </c:pt>
                <c:pt idx="152">
                  <c:v>1.9264669999999999</c:v>
                </c:pt>
                <c:pt idx="153">
                  <c:v>1.942577</c:v>
                </c:pt>
                <c:pt idx="154">
                  <c:v>1.9587319999999999</c:v>
                </c:pt>
                <c:pt idx="155">
                  <c:v>1.974931</c:v>
                </c:pt>
                <c:pt idx="156">
                  <c:v>1.9911749999999999</c:v>
                </c:pt>
                <c:pt idx="157">
                  <c:v>2.0074640000000001</c:v>
                </c:pt>
                <c:pt idx="158">
                  <c:v>2.0237970000000001</c:v>
                </c:pt>
                <c:pt idx="159">
                  <c:v>2.0401739999999999</c:v>
                </c:pt>
                <c:pt idx="160">
                  <c:v>2.0565959999999999</c:v>
                </c:pt>
                <c:pt idx="161">
                  <c:v>2.0730629999999999</c:v>
                </c:pt>
                <c:pt idx="162">
                  <c:v>2.0895739999999998</c:v>
                </c:pt>
                <c:pt idx="163">
                  <c:v>2.1061299999999998</c:v>
                </c:pt>
                <c:pt idx="164">
                  <c:v>2.1227299999999998</c:v>
                </c:pt>
                <c:pt idx="165">
                  <c:v>2.1393749999999998</c:v>
                </c:pt>
                <c:pt idx="166">
                  <c:v>2.1560640000000002</c:v>
                </c:pt>
                <c:pt idx="167">
                  <c:v>2.1727979999999998</c:v>
                </c:pt>
                <c:pt idx="168">
                  <c:v>2.1895760000000002</c:v>
                </c:pt>
                <c:pt idx="169">
                  <c:v>2.2063990000000002</c:v>
                </c:pt>
                <c:pt idx="170">
                  <c:v>2.2232660000000002</c:v>
                </c:pt>
                <c:pt idx="171">
                  <c:v>2.2401779999999998</c:v>
                </c:pt>
                <c:pt idx="172">
                  <c:v>2.2571340000000002</c:v>
                </c:pt>
                <c:pt idx="173">
                  <c:v>2.2741349999999998</c:v>
                </c:pt>
                <c:pt idx="174">
                  <c:v>2.2911800000000002</c:v>
                </c:pt>
                <c:pt idx="175">
                  <c:v>2.3082699999999998</c:v>
                </c:pt>
                <c:pt idx="176">
                  <c:v>2.3254039999999998</c:v>
                </c:pt>
                <c:pt idx="177">
                  <c:v>2.3425820000000002</c:v>
                </c:pt>
                <c:pt idx="178">
                  <c:v>2.3598050000000002</c:v>
                </c:pt>
                <c:pt idx="179">
                  <c:v>2.3770730000000002</c:v>
                </c:pt>
                <c:pt idx="180">
                  <c:v>2.3943840000000001</c:v>
                </c:pt>
                <c:pt idx="181">
                  <c:v>2.4117410000000001</c:v>
                </c:pt>
                <c:pt idx="182">
                  <c:v>2.429141</c:v>
                </c:pt>
                <c:pt idx="183">
                  <c:v>2.4465859999999999</c:v>
                </c:pt>
                <c:pt idx="184">
                  <c:v>2.4640759999999999</c:v>
                </c:pt>
                <c:pt idx="185">
                  <c:v>2.4816099999999999</c:v>
                </c:pt>
                <c:pt idx="186">
                  <c:v>2.4991880000000002</c:v>
                </c:pt>
                <c:pt idx="187">
                  <c:v>2.5168110000000001</c:v>
                </c:pt>
                <c:pt idx="188">
                  <c:v>2.534478</c:v>
                </c:pt>
                <c:pt idx="189">
                  <c:v>2.5521889999999998</c:v>
                </c:pt>
                <c:pt idx="190">
                  <c:v>2.5699450000000001</c:v>
                </c:pt>
                <c:pt idx="191">
                  <c:v>2.587745</c:v>
                </c:pt>
                <c:pt idx="192">
                  <c:v>2.6055899999999999</c:v>
                </c:pt>
                <c:pt idx="193">
                  <c:v>2.623478</c:v>
                </c:pt>
                <c:pt idx="194">
                  <c:v>2.6414119999999999</c:v>
                </c:pt>
                <c:pt idx="195">
                  <c:v>2.659389</c:v>
                </c:pt>
                <c:pt idx="196">
                  <c:v>2.6774110000000002</c:v>
                </c:pt>
                <c:pt idx="197">
                  <c:v>2.6954769999999999</c:v>
                </c:pt>
                <c:pt idx="198">
                  <c:v>2.7135880000000001</c:v>
                </c:pt>
                <c:pt idx="199">
                  <c:v>2.7317420000000001</c:v>
                </c:pt>
                <c:pt idx="200">
                  <c:v>2.7499419999999999</c:v>
                </c:pt>
                <c:pt idx="201">
                  <c:v>2.7681849999999999</c:v>
                </c:pt>
                <c:pt idx="202">
                  <c:v>2.786473</c:v>
                </c:pt>
                <c:pt idx="203">
                  <c:v>2.804805</c:v>
                </c:pt>
                <c:pt idx="204">
                  <c:v>2.8231809999999999</c:v>
                </c:pt>
                <c:pt idx="205">
                  <c:v>2.8416009999999998</c:v>
                </c:pt>
                <c:pt idx="206">
                  <c:v>2.8600660000000002</c:v>
                </c:pt>
                <c:pt idx="207">
                  <c:v>2.8785750000000001</c:v>
                </c:pt>
                <c:pt idx="208">
                  <c:v>2.8971279999999999</c:v>
                </c:pt>
                <c:pt idx="209">
                  <c:v>2.9157259999999998</c:v>
                </c:pt>
                <c:pt idx="210">
                  <c:v>2.9343680000000001</c:v>
                </c:pt>
                <c:pt idx="211">
                  <c:v>2.9530539999999998</c:v>
                </c:pt>
                <c:pt idx="212">
                  <c:v>2.971784</c:v>
                </c:pt>
                <c:pt idx="213">
                  <c:v>2.990558</c:v>
                </c:pt>
                <c:pt idx="214">
                  <c:v>3.0093770000000002</c:v>
                </c:pt>
                <c:pt idx="215">
                  <c:v>3.0282399999999998</c:v>
                </c:pt>
                <c:pt idx="216">
                  <c:v>3.0471469999999998</c:v>
                </c:pt>
                <c:pt idx="217">
                  <c:v>3.0660980000000002</c:v>
                </c:pt>
                <c:pt idx="218">
                  <c:v>3.0850939999999998</c:v>
                </c:pt>
                <c:pt idx="219">
                  <c:v>3.104133</c:v>
                </c:pt>
                <c:pt idx="220">
                  <c:v>3.1232169999999999</c:v>
                </c:pt>
                <c:pt idx="221">
                  <c:v>3.1423450000000002</c:v>
                </c:pt>
                <c:pt idx="222">
                  <c:v>3.1615169999999999</c:v>
                </c:pt>
                <c:pt idx="223">
                  <c:v>3.1807340000000002</c:v>
                </c:pt>
                <c:pt idx="224">
                  <c:v>3.1999939999999998</c:v>
                </c:pt>
                <c:pt idx="225">
                  <c:v>3.2192989999999999</c:v>
                </c:pt>
                <c:pt idx="226">
                  <c:v>3.238648</c:v>
                </c:pt>
                <c:pt idx="227">
                  <c:v>3.2580399999999998</c:v>
                </c:pt>
                <c:pt idx="228">
                  <c:v>3.2774770000000002</c:v>
                </c:pt>
                <c:pt idx="229">
                  <c:v>3.2969590000000002</c:v>
                </c:pt>
                <c:pt idx="230">
                  <c:v>3.316484</c:v>
                </c:pt>
                <c:pt idx="231">
                  <c:v>3.3360530000000002</c:v>
                </c:pt>
                <c:pt idx="232">
                  <c:v>3.355667</c:v>
                </c:pt>
                <c:pt idx="233">
                  <c:v>3.375324</c:v>
                </c:pt>
                <c:pt idx="234">
                  <c:v>3.3950260000000001</c:v>
                </c:pt>
                <c:pt idx="235">
                  <c:v>3.4147720000000001</c:v>
                </c:pt>
                <c:pt idx="236">
                  <c:v>3.434561</c:v>
                </c:pt>
                <c:pt idx="237">
                  <c:v>3.4543949999999999</c:v>
                </c:pt>
                <c:pt idx="238">
                  <c:v>3.4742730000000002</c:v>
                </c:pt>
                <c:pt idx="239">
                  <c:v>3.4941949999999999</c:v>
                </c:pt>
                <c:pt idx="240">
                  <c:v>3.5141610000000001</c:v>
                </c:pt>
                <c:pt idx="241">
                  <c:v>3.5341710000000002</c:v>
                </c:pt>
                <c:pt idx="242">
                  <c:v>3.5542250000000002</c:v>
                </c:pt>
                <c:pt idx="243">
                  <c:v>3.5743239999999998</c:v>
                </c:pt>
                <c:pt idx="244">
                  <c:v>3.5944660000000002</c:v>
                </c:pt>
                <c:pt idx="245">
                  <c:v>3.614652</c:v>
                </c:pt>
                <c:pt idx="246">
                  <c:v>3.6348820000000002</c:v>
                </c:pt>
                <c:pt idx="247">
                  <c:v>3.6551559999999998</c:v>
                </c:pt>
                <c:pt idx="248">
                  <c:v>3.675475</c:v>
                </c:pt>
                <c:pt idx="249">
                  <c:v>3.695837</c:v>
                </c:pt>
                <c:pt idx="250">
                  <c:v>3.716243</c:v>
                </c:pt>
                <c:pt idx="251">
                  <c:v>3.7366929999999998</c:v>
                </c:pt>
                <c:pt idx="252">
                  <c:v>3.7571870000000001</c:v>
                </c:pt>
                <c:pt idx="253">
                  <c:v>3.7777259999999999</c:v>
                </c:pt>
                <c:pt idx="254">
                  <c:v>3.798308</c:v>
                </c:pt>
                <c:pt idx="255">
                  <c:v>3.8189340000000001</c:v>
                </c:pt>
                <c:pt idx="256">
                  <c:v>3.839604</c:v>
                </c:pt>
                <c:pt idx="257">
                  <c:v>3.8603179999999999</c:v>
                </c:pt>
                <c:pt idx="258">
                  <c:v>3.8810760000000002</c:v>
                </c:pt>
                <c:pt idx="259">
                  <c:v>3.9018769999999998</c:v>
                </c:pt>
                <c:pt idx="260">
                  <c:v>3.922723</c:v>
                </c:pt>
                <c:pt idx="261">
                  <c:v>3.943613</c:v>
                </c:pt>
                <c:pt idx="262">
                  <c:v>3.9645459999999999</c:v>
                </c:pt>
                <c:pt idx="263">
                  <c:v>3.9855239999999998</c:v>
                </c:pt>
                <c:pt idx="264">
                  <c:v>4.006545</c:v>
                </c:pt>
                <c:pt idx="265">
                  <c:v>4.0276110000000003</c:v>
                </c:pt>
                <c:pt idx="266">
                  <c:v>4.0487200000000003</c:v>
                </c:pt>
                <c:pt idx="267">
                  <c:v>4.0698730000000003</c:v>
                </c:pt>
                <c:pt idx="268">
                  <c:v>4.0910700000000002</c:v>
                </c:pt>
                <c:pt idx="269">
                  <c:v>4.112311</c:v>
                </c:pt>
                <c:pt idx="270">
                  <c:v>4.1335949999999997</c:v>
                </c:pt>
                <c:pt idx="271">
                  <c:v>4.1549240000000003</c:v>
                </c:pt>
                <c:pt idx="272">
                  <c:v>4.1762959999999998</c:v>
                </c:pt>
                <c:pt idx="273">
                  <c:v>4.1977120000000001</c:v>
                </c:pt>
                <c:pt idx="274">
                  <c:v>4.2191720000000004</c:v>
                </c:pt>
                <c:pt idx="275">
                  <c:v>4.2406759999999997</c:v>
                </c:pt>
                <c:pt idx="276">
                  <c:v>4.2622239999999998</c:v>
                </c:pt>
                <c:pt idx="277">
                  <c:v>4.2838159999999998</c:v>
                </c:pt>
                <c:pt idx="278">
                  <c:v>4.3054509999999997</c:v>
                </c:pt>
                <c:pt idx="279">
                  <c:v>4.3271300000000004</c:v>
                </c:pt>
                <c:pt idx="280">
                  <c:v>4.3488530000000001</c:v>
                </c:pt>
                <c:pt idx="281">
                  <c:v>4.3706199999999997</c:v>
                </c:pt>
                <c:pt idx="282">
                  <c:v>4.3924300000000001</c:v>
                </c:pt>
                <c:pt idx="283">
                  <c:v>4.4142849999999996</c:v>
                </c:pt>
                <c:pt idx="284">
                  <c:v>4.4361829999999998</c:v>
                </c:pt>
                <c:pt idx="285">
                  <c:v>4.4581249999999999</c:v>
                </c:pt>
                <c:pt idx="286">
                  <c:v>4.4801099999999998</c:v>
                </c:pt>
                <c:pt idx="287">
                  <c:v>4.5021399999999998</c:v>
                </c:pt>
                <c:pt idx="288">
                  <c:v>4.5242129999999996</c:v>
                </c:pt>
                <c:pt idx="289">
                  <c:v>4.5463300000000002</c:v>
                </c:pt>
                <c:pt idx="290">
                  <c:v>4.5684899999999997</c:v>
                </c:pt>
                <c:pt idx="291">
                  <c:v>4.5906950000000002</c:v>
                </c:pt>
                <c:pt idx="292">
                  <c:v>4.6129429999999996</c:v>
                </c:pt>
                <c:pt idx="293">
                  <c:v>4.6352339999999996</c:v>
                </c:pt>
                <c:pt idx="294">
                  <c:v>4.6575699999999998</c:v>
                </c:pt>
                <c:pt idx="295">
                  <c:v>4.6799489999999997</c:v>
                </c:pt>
                <c:pt idx="296">
                  <c:v>4.7023720000000004</c:v>
                </c:pt>
                <c:pt idx="297">
                  <c:v>4.7248390000000002</c:v>
                </c:pt>
                <c:pt idx="298">
                  <c:v>4.7473489999999998</c:v>
                </c:pt>
                <c:pt idx="299">
                  <c:v>4.7699030000000002</c:v>
                </c:pt>
                <c:pt idx="300">
                  <c:v>4.7925000000000004</c:v>
                </c:pt>
                <c:pt idx="301">
                  <c:v>4.8151419999999998</c:v>
                </c:pt>
                <c:pt idx="302">
                  <c:v>4.8378269999999999</c:v>
                </c:pt>
                <c:pt idx="303">
                  <c:v>4.8605549999999997</c:v>
                </c:pt>
                <c:pt idx="304">
                  <c:v>4.8833279999999997</c:v>
                </c:pt>
                <c:pt idx="305">
                  <c:v>4.9061430000000001</c:v>
                </c:pt>
                <c:pt idx="306">
                  <c:v>4.9290029999999998</c:v>
                </c:pt>
                <c:pt idx="307">
                  <c:v>4.9519060000000001</c:v>
                </c:pt>
                <c:pt idx="308">
                  <c:v>4.9748530000000004</c:v>
                </c:pt>
                <c:pt idx="309">
                  <c:v>4.9978429999999996</c:v>
                </c:pt>
                <c:pt idx="310">
                  <c:v>5.0208769999999996</c:v>
                </c:pt>
                <c:pt idx="311">
                  <c:v>5.0439550000000004</c:v>
                </c:pt>
                <c:pt idx="312">
                  <c:v>5.0670760000000001</c:v>
                </c:pt>
                <c:pt idx="313">
                  <c:v>5.0902409999999998</c:v>
                </c:pt>
                <c:pt idx="314">
                  <c:v>5.1134500000000003</c:v>
                </c:pt>
                <c:pt idx="315">
                  <c:v>5.1367019999999997</c:v>
                </c:pt>
                <c:pt idx="316">
                  <c:v>5.1599969999999997</c:v>
                </c:pt>
                <c:pt idx="317">
                  <c:v>5.1833359999999997</c:v>
                </c:pt>
                <c:pt idx="318">
                  <c:v>5.2067189999999997</c:v>
                </c:pt>
                <c:pt idx="319">
                  <c:v>5.2301450000000003</c:v>
                </c:pt>
                <c:pt idx="320">
                  <c:v>5.2536149999999999</c:v>
                </c:pt>
                <c:pt idx="321">
                  <c:v>5.2771280000000003</c:v>
                </c:pt>
                <c:pt idx="322">
                  <c:v>5.3006849999999996</c:v>
                </c:pt>
                <c:pt idx="323">
                  <c:v>5.3242859999999999</c:v>
                </c:pt>
                <c:pt idx="324">
                  <c:v>5.3479299999999999</c:v>
                </c:pt>
                <c:pt idx="325">
                  <c:v>5.3716169999999996</c:v>
                </c:pt>
                <c:pt idx="326">
                  <c:v>5.3953480000000003</c:v>
                </c:pt>
                <c:pt idx="327">
                  <c:v>5.4191219999999998</c:v>
                </c:pt>
                <c:pt idx="328">
                  <c:v>5.4429400000000001</c:v>
                </c:pt>
                <c:pt idx="329">
                  <c:v>5.4668020000000004</c:v>
                </c:pt>
                <c:pt idx="330">
                  <c:v>5.4907069999999996</c:v>
                </c:pt>
                <c:pt idx="331">
                  <c:v>5.5146550000000003</c:v>
                </c:pt>
                <c:pt idx="332">
                  <c:v>5.5386470000000001</c:v>
                </c:pt>
                <c:pt idx="333">
                  <c:v>5.5626829999999998</c:v>
                </c:pt>
                <c:pt idx="334">
                  <c:v>5.5867610000000001</c:v>
                </c:pt>
                <c:pt idx="335">
                  <c:v>5.6108840000000004</c:v>
                </c:pt>
                <c:pt idx="336">
                  <c:v>5.6350490000000004</c:v>
                </c:pt>
                <c:pt idx="337">
                  <c:v>5.6592589999999996</c:v>
                </c:pt>
                <c:pt idx="338">
                  <c:v>5.6835110000000002</c:v>
                </c:pt>
                <c:pt idx="339">
                  <c:v>5.7078069999999999</c:v>
                </c:pt>
                <c:pt idx="340">
                  <c:v>5.7321470000000003</c:v>
                </c:pt>
                <c:pt idx="341">
                  <c:v>5.7565289999999996</c:v>
                </c:pt>
                <c:pt idx="342">
                  <c:v>5.7809559999999998</c:v>
                </c:pt>
                <c:pt idx="343">
                  <c:v>5.8054249999999996</c:v>
                </c:pt>
                <c:pt idx="344">
                  <c:v>5.8299390000000004</c:v>
                </c:pt>
                <c:pt idx="345">
                  <c:v>5.854495</c:v>
                </c:pt>
                <c:pt idx="346">
                  <c:v>5.8790950000000004</c:v>
                </c:pt>
                <c:pt idx="347">
                  <c:v>5.9037379999999997</c:v>
                </c:pt>
                <c:pt idx="348">
                  <c:v>5.9284249999999998</c:v>
                </c:pt>
                <c:pt idx="349">
                  <c:v>5.9531549999999998</c:v>
                </c:pt>
                <c:pt idx="350">
                  <c:v>5.9779280000000004</c:v>
                </c:pt>
                <c:pt idx="351">
                  <c:v>6.002745</c:v>
                </c:pt>
                <c:pt idx="352">
                  <c:v>6.0276050000000003</c:v>
                </c:pt>
                <c:pt idx="353">
                  <c:v>6.0525080000000004</c:v>
                </c:pt>
                <c:pt idx="354">
                  <c:v>6.0774549999999996</c:v>
                </c:pt>
                <c:pt idx="355">
                  <c:v>6.1024450000000003</c:v>
                </c:pt>
                <c:pt idx="356">
                  <c:v>6.127478</c:v>
                </c:pt>
                <c:pt idx="357">
                  <c:v>6.1525550000000004</c:v>
                </c:pt>
                <c:pt idx="358">
                  <c:v>6.1776749999999998</c:v>
                </c:pt>
                <c:pt idx="359">
                  <c:v>6.2028379999999999</c:v>
                </c:pt>
                <c:pt idx="360">
                  <c:v>6.2280449999999998</c:v>
                </c:pt>
                <c:pt idx="361">
                  <c:v>6.2532949999999996</c:v>
                </c:pt>
                <c:pt idx="362">
                  <c:v>6.2785880000000001</c:v>
                </c:pt>
                <c:pt idx="363">
                  <c:v>6.3039240000000003</c:v>
                </c:pt>
                <c:pt idx="364">
                  <c:v>6.3293039999999996</c:v>
                </c:pt>
                <c:pt idx="365">
                  <c:v>6.3547269999999996</c:v>
                </c:pt>
                <c:pt idx="366">
                  <c:v>6.3801930000000002</c:v>
                </c:pt>
                <c:pt idx="367">
                  <c:v>6.4057029999999999</c:v>
                </c:pt>
                <c:pt idx="368">
                  <c:v>6.4312560000000003</c:v>
                </c:pt>
                <c:pt idx="369">
                  <c:v>6.4568519999999996</c:v>
                </c:pt>
                <c:pt idx="370">
                  <c:v>6.4824909999999996</c:v>
                </c:pt>
                <c:pt idx="371">
                  <c:v>6.5081730000000002</c:v>
                </c:pt>
                <c:pt idx="372">
                  <c:v>6.5338989999999999</c:v>
                </c:pt>
                <c:pt idx="373">
                  <c:v>6.5596680000000003</c:v>
                </c:pt>
                <c:pt idx="374">
                  <c:v>6.5854800000000004</c:v>
                </c:pt>
                <c:pt idx="375">
                  <c:v>6.6113350000000004</c:v>
                </c:pt>
                <c:pt idx="376">
                  <c:v>6.6372340000000003</c:v>
                </c:pt>
                <c:pt idx="377">
                  <c:v>6.663176</c:v>
                </c:pt>
                <c:pt idx="378">
                  <c:v>6.6891600000000002</c:v>
                </c:pt>
                <c:pt idx="379">
                  <c:v>6.7151880000000004</c:v>
                </c:pt>
                <c:pt idx="380">
                  <c:v>6.7412599999999996</c:v>
                </c:pt>
                <c:pt idx="381">
                  <c:v>6.7673740000000002</c:v>
                </c:pt>
                <c:pt idx="382">
                  <c:v>6.7935319999999999</c:v>
                </c:pt>
                <c:pt idx="383">
                  <c:v>6.8197320000000001</c:v>
                </c:pt>
                <c:pt idx="384">
                  <c:v>6.8459760000000003</c:v>
                </c:pt>
                <c:pt idx="385">
                  <c:v>6.8722630000000002</c:v>
                </c:pt>
                <c:pt idx="386">
                  <c:v>6.898593</c:v>
                </c:pt>
                <c:pt idx="387">
                  <c:v>6.9249669999999997</c:v>
                </c:pt>
                <c:pt idx="388">
                  <c:v>6.9513829999999999</c:v>
                </c:pt>
                <c:pt idx="389">
                  <c:v>6.9778419999999999</c:v>
                </c:pt>
                <c:pt idx="390">
                  <c:v>7.0043449999999998</c:v>
                </c:pt>
                <c:pt idx="391">
                  <c:v>7.0308909999999996</c:v>
                </c:pt>
                <c:pt idx="392">
                  <c:v>7.05748</c:v>
                </c:pt>
                <c:pt idx="393">
                  <c:v>7.084111</c:v>
                </c:pt>
                <c:pt idx="394">
                  <c:v>7.1107860000000001</c:v>
                </c:pt>
                <c:pt idx="395">
                  <c:v>7.1375039999999998</c:v>
                </c:pt>
                <c:pt idx="396">
                  <c:v>7.1642659999999996</c:v>
                </c:pt>
                <c:pt idx="397">
                  <c:v>7.1910699999999999</c:v>
                </c:pt>
                <c:pt idx="398">
                  <c:v>7.2179169999999999</c:v>
                </c:pt>
                <c:pt idx="399">
                  <c:v>7.2448069999999998</c:v>
                </c:pt>
                <c:pt idx="400">
                  <c:v>7.2717409999999996</c:v>
                </c:pt>
                <c:pt idx="401">
                  <c:v>7.2987169999999999</c:v>
                </c:pt>
                <c:pt idx="402">
                  <c:v>7.3257370000000002</c:v>
                </c:pt>
                <c:pt idx="403">
                  <c:v>7.3527990000000001</c:v>
                </c:pt>
                <c:pt idx="404">
                  <c:v>7.3799039999999998</c:v>
                </c:pt>
                <c:pt idx="405">
                  <c:v>7.4070530000000003</c:v>
                </c:pt>
                <c:pt idx="406">
                  <c:v>7.4342439999999996</c:v>
                </c:pt>
                <c:pt idx="407">
                  <c:v>7.4614789999999998</c:v>
                </c:pt>
                <c:pt idx="408">
                  <c:v>7.4887560000000004</c:v>
                </c:pt>
                <c:pt idx="409">
                  <c:v>7.5160770000000001</c:v>
                </c:pt>
                <c:pt idx="410">
                  <c:v>7.5434400000000004</c:v>
                </c:pt>
                <c:pt idx="411">
                  <c:v>7.5708469999999997</c:v>
                </c:pt>
                <c:pt idx="412">
                  <c:v>7.5982960000000004</c:v>
                </c:pt>
                <c:pt idx="413">
                  <c:v>7.6257890000000002</c:v>
                </c:pt>
                <c:pt idx="414">
                  <c:v>7.6533239999999996</c:v>
                </c:pt>
                <c:pt idx="415">
                  <c:v>7.6809019999999997</c:v>
                </c:pt>
                <c:pt idx="416">
                  <c:v>7.7085229999999996</c:v>
                </c:pt>
                <c:pt idx="417">
                  <c:v>7.7361880000000003</c:v>
                </c:pt>
                <c:pt idx="418">
                  <c:v>7.7638949999999998</c:v>
                </c:pt>
                <c:pt idx="419">
                  <c:v>7.7916449999999999</c:v>
                </c:pt>
                <c:pt idx="420">
                  <c:v>7.8194379999999999</c:v>
                </c:pt>
                <c:pt idx="421">
                  <c:v>7.8472730000000004</c:v>
                </c:pt>
                <c:pt idx="422">
                  <c:v>7.8751519999999999</c:v>
                </c:pt>
                <c:pt idx="423">
                  <c:v>7.9030740000000002</c:v>
                </c:pt>
                <c:pt idx="424">
                  <c:v>7.931038</c:v>
                </c:pt>
                <c:pt idx="425">
                  <c:v>7.9590459999999998</c:v>
                </c:pt>
                <c:pt idx="426">
                  <c:v>7.9870960000000002</c:v>
                </c:pt>
                <c:pt idx="427">
                  <c:v>8.0151889999999995</c:v>
                </c:pt>
                <c:pt idx="428">
                  <c:v>8.0433260000000004</c:v>
                </c:pt>
                <c:pt idx="429">
                  <c:v>8.0715050000000002</c:v>
                </c:pt>
                <c:pt idx="430">
                  <c:v>8.0997260000000004</c:v>
                </c:pt>
                <c:pt idx="431">
                  <c:v>8.1279909999999997</c:v>
                </c:pt>
                <c:pt idx="432">
                  <c:v>8.1562979999999996</c:v>
                </c:pt>
                <c:pt idx="433">
                  <c:v>8.1846490000000003</c:v>
                </c:pt>
                <c:pt idx="434">
                  <c:v>8.2130419999999997</c:v>
                </c:pt>
                <c:pt idx="435">
                  <c:v>8.2414780000000007</c:v>
                </c:pt>
                <c:pt idx="436">
                  <c:v>8.2699569999999998</c:v>
                </c:pt>
                <c:pt idx="437">
                  <c:v>8.2984779999999994</c:v>
                </c:pt>
                <c:pt idx="438">
                  <c:v>8.3270429999999998</c:v>
                </c:pt>
                <c:pt idx="439">
                  <c:v>8.3556500000000007</c:v>
                </c:pt>
                <c:pt idx="440">
                  <c:v>8.3842999999999996</c:v>
                </c:pt>
                <c:pt idx="441">
                  <c:v>8.4129930000000002</c:v>
                </c:pt>
                <c:pt idx="442">
                  <c:v>8.4417290000000005</c:v>
                </c:pt>
                <c:pt idx="443">
                  <c:v>8.4705069999999996</c:v>
                </c:pt>
                <c:pt idx="444">
                  <c:v>8.4993280000000002</c:v>
                </c:pt>
                <c:pt idx="445">
                  <c:v>8.5281920000000007</c:v>
                </c:pt>
                <c:pt idx="446">
                  <c:v>8.5570989999999991</c:v>
                </c:pt>
                <c:pt idx="447">
                  <c:v>8.5860479999999999</c:v>
                </c:pt>
                <c:pt idx="448">
                  <c:v>8.6150400000000005</c:v>
                </c:pt>
                <c:pt idx="449">
                  <c:v>8.6440750000000008</c:v>
                </c:pt>
                <c:pt idx="450">
                  <c:v>8.6731529999999992</c:v>
                </c:pt>
                <c:pt idx="451">
                  <c:v>8.7022729999999999</c:v>
                </c:pt>
                <c:pt idx="452">
                  <c:v>8.7314360000000004</c:v>
                </c:pt>
                <c:pt idx="453">
                  <c:v>8.7606420000000007</c:v>
                </c:pt>
                <c:pt idx="454">
                  <c:v>8.7898910000000008</c:v>
                </c:pt>
                <c:pt idx="455">
                  <c:v>8.8191819999999996</c:v>
                </c:pt>
                <c:pt idx="456">
                  <c:v>8.848516</c:v>
                </c:pt>
                <c:pt idx="457">
                  <c:v>8.8778919999999992</c:v>
                </c:pt>
                <c:pt idx="458">
                  <c:v>8.9073119999999992</c:v>
                </c:pt>
                <c:pt idx="459">
                  <c:v>8.9367739999999998</c:v>
                </c:pt>
                <c:pt idx="460">
                  <c:v>8.9662780000000009</c:v>
                </c:pt>
                <c:pt idx="461">
                  <c:v>8.995825</c:v>
                </c:pt>
                <c:pt idx="462">
                  <c:v>9.0254150000000006</c:v>
                </c:pt>
                <c:pt idx="463">
                  <c:v>9.0550479999999993</c:v>
                </c:pt>
                <c:pt idx="464">
                  <c:v>9.0847230000000003</c:v>
                </c:pt>
                <c:pt idx="465">
                  <c:v>9.1144409999999993</c:v>
                </c:pt>
                <c:pt idx="466">
                  <c:v>9.1442019999999999</c:v>
                </c:pt>
                <c:pt idx="467">
                  <c:v>9.1740049999999993</c:v>
                </c:pt>
                <c:pt idx="468">
                  <c:v>9.2038499999999992</c:v>
                </c:pt>
                <c:pt idx="469">
                  <c:v>9.2337389999999999</c:v>
                </c:pt>
                <c:pt idx="470">
                  <c:v>9.2636699999999994</c:v>
                </c:pt>
                <c:pt idx="471">
                  <c:v>9.2936429999999994</c:v>
                </c:pt>
                <c:pt idx="472">
                  <c:v>9.3236589999999993</c:v>
                </c:pt>
                <c:pt idx="473">
                  <c:v>9.3537180000000006</c:v>
                </c:pt>
                <c:pt idx="474">
                  <c:v>9.3838190000000008</c:v>
                </c:pt>
                <c:pt idx="475">
                  <c:v>9.4139630000000007</c:v>
                </c:pt>
                <c:pt idx="476">
                  <c:v>9.4441500000000005</c:v>
                </c:pt>
                <c:pt idx="477">
                  <c:v>9.4743790000000008</c:v>
                </c:pt>
                <c:pt idx="478">
                  <c:v>9.5046499999999998</c:v>
                </c:pt>
                <c:pt idx="479">
                  <c:v>9.5349649999999997</c:v>
                </c:pt>
                <c:pt idx="480">
                  <c:v>9.5653210000000009</c:v>
                </c:pt>
                <c:pt idx="481">
                  <c:v>9.59572</c:v>
                </c:pt>
                <c:pt idx="482">
                  <c:v>9.6261620000000008</c:v>
                </c:pt>
                <c:pt idx="483">
                  <c:v>9.6566460000000003</c:v>
                </c:pt>
                <c:pt idx="484">
                  <c:v>9.6871729999999996</c:v>
                </c:pt>
                <c:pt idx="485">
                  <c:v>9.7177430000000005</c:v>
                </c:pt>
                <c:pt idx="486">
                  <c:v>9.7483540000000009</c:v>
                </c:pt>
                <c:pt idx="487">
                  <c:v>9.7790090000000003</c:v>
                </c:pt>
                <c:pt idx="488">
                  <c:v>9.8097049999999992</c:v>
                </c:pt>
                <c:pt idx="489">
                  <c:v>9.8404450000000008</c:v>
                </c:pt>
                <c:pt idx="490">
                  <c:v>9.8712260000000001</c:v>
                </c:pt>
                <c:pt idx="491">
                  <c:v>9.9020510000000002</c:v>
                </c:pt>
                <c:pt idx="492">
                  <c:v>9.9329169999999998</c:v>
                </c:pt>
                <c:pt idx="493">
                  <c:v>9.9638270000000002</c:v>
                </c:pt>
                <c:pt idx="494">
                  <c:v>9.9947780000000002</c:v>
                </c:pt>
                <c:pt idx="495">
                  <c:v>10.025772</c:v>
                </c:pt>
                <c:pt idx="496">
                  <c:v>10.056808999999999</c:v>
                </c:pt>
                <c:pt idx="497">
                  <c:v>10.087888</c:v>
                </c:pt>
                <c:pt idx="498">
                  <c:v>10.119009</c:v>
                </c:pt>
                <c:pt idx="499">
                  <c:v>10.150173000000001</c:v>
                </c:pt>
                <c:pt idx="500">
                  <c:v>10.181379</c:v>
                </c:pt>
                <c:pt idx="501">
                  <c:v>10.212628</c:v>
                </c:pt>
                <c:pt idx="502">
                  <c:v>10.243919</c:v>
                </c:pt>
                <c:pt idx="503">
                  <c:v>10.275252</c:v>
                </c:pt>
                <c:pt idx="504">
                  <c:v>10.306628</c:v>
                </c:pt>
                <c:pt idx="505">
                  <c:v>10.338046</c:v>
                </c:pt>
                <c:pt idx="506">
                  <c:v>10.369507</c:v>
                </c:pt>
                <c:pt idx="507">
                  <c:v>10.401009999999999</c:v>
                </c:pt>
                <c:pt idx="508">
                  <c:v>10.432555000000001</c:v>
                </c:pt>
                <c:pt idx="509">
                  <c:v>10.464143</c:v>
                </c:pt>
                <c:pt idx="510">
                  <c:v>10.495773</c:v>
                </c:pt>
                <c:pt idx="511">
                  <c:v>10.527445</c:v>
                </c:pt>
                <c:pt idx="512">
                  <c:v>10.55916</c:v>
                </c:pt>
                <c:pt idx="513">
                  <c:v>10.590916999999999</c:v>
                </c:pt>
                <c:pt idx="514">
                  <c:v>10.622717</c:v>
                </c:pt>
                <c:pt idx="515">
                  <c:v>10.654558</c:v>
                </c:pt>
                <c:pt idx="516">
                  <c:v>10.686442</c:v>
                </c:pt>
                <c:pt idx="517">
                  <c:v>10.718368999999999</c:v>
                </c:pt>
                <c:pt idx="518">
                  <c:v>10.750337999999999</c:v>
                </c:pt>
                <c:pt idx="519">
                  <c:v>10.782348000000001</c:v>
                </c:pt>
                <c:pt idx="520">
                  <c:v>10.814401999999999</c:v>
                </c:pt>
                <c:pt idx="521">
                  <c:v>10.846496999999999</c:v>
                </c:pt>
                <c:pt idx="522">
                  <c:v>10.878634999999999</c:v>
                </c:pt>
                <c:pt idx="523">
                  <c:v>10.910814999999999</c:v>
                </c:pt>
                <c:pt idx="524">
                  <c:v>10.943038</c:v>
                </c:pt>
                <c:pt idx="525">
                  <c:v>10.975301999999999</c:v>
                </c:pt>
                <c:pt idx="526">
                  <c:v>11.007609</c:v>
                </c:pt>
                <c:pt idx="527">
                  <c:v>11.039958</c:v>
                </c:pt>
                <c:pt idx="528">
                  <c:v>11.07235</c:v>
                </c:pt>
                <c:pt idx="529">
                  <c:v>11.104782999999999</c:v>
                </c:pt>
                <c:pt idx="530">
                  <c:v>11.137259</c:v>
                </c:pt>
                <c:pt idx="531">
                  <c:v>11.169777</c:v>
                </c:pt>
                <c:pt idx="532">
                  <c:v>11.202337</c:v>
                </c:pt>
                <c:pt idx="533">
                  <c:v>11.23494</c:v>
                </c:pt>
                <c:pt idx="534">
                  <c:v>11.267585</c:v>
                </c:pt>
                <c:pt idx="535">
                  <c:v>11.300271</c:v>
                </c:pt>
                <c:pt idx="536">
                  <c:v>11.333000999999999</c:v>
                </c:pt>
                <c:pt idx="537">
                  <c:v>11.365772</c:v>
                </c:pt>
                <c:pt idx="538">
                  <c:v>11.398585000000001</c:v>
                </c:pt>
                <c:pt idx="539">
                  <c:v>11.431441</c:v>
                </c:pt>
                <c:pt idx="540">
                  <c:v>11.464339000000001</c:v>
                </c:pt>
                <c:pt idx="541">
                  <c:v>11.497279000000001</c:v>
                </c:pt>
                <c:pt idx="542">
                  <c:v>11.530260999999999</c:v>
                </c:pt>
                <c:pt idx="543">
                  <c:v>11.563285</c:v>
                </c:pt>
                <c:pt idx="544">
                  <c:v>11.596351</c:v>
                </c:pt>
                <c:pt idx="545">
                  <c:v>11.62946</c:v>
                </c:pt>
                <c:pt idx="546">
                  <c:v>11.662610000000001</c:v>
                </c:pt>
                <c:pt idx="547">
                  <c:v>11.695803</c:v>
                </c:pt>
                <c:pt idx="548">
                  <c:v>11.729037999999999</c:v>
                </c:pt>
                <c:pt idx="549">
                  <c:v>11.762314999999999</c:v>
                </c:pt>
                <c:pt idx="550">
                  <c:v>11.795634</c:v>
                </c:pt>
                <c:pt idx="551">
                  <c:v>11.828995000000001</c:v>
                </c:pt>
                <c:pt idx="552">
                  <c:v>11.862399</c:v>
                </c:pt>
                <c:pt idx="553">
                  <c:v>11.895844</c:v>
                </c:pt>
                <c:pt idx="554">
                  <c:v>11.929332</c:v>
                </c:pt>
                <c:pt idx="555">
                  <c:v>11.962861999999999</c:v>
                </c:pt>
                <c:pt idx="556">
                  <c:v>11.996433</c:v>
                </c:pt>
                <c:pt idx="557">
                  <c:v>12.030046</c:v>
                </c:pt>
                <c:pt idx="558">
                  <c:v>12.063699</c:v>
                </c:pt>
                <c:pt idx="559">
                  <c:v>12.097394</c:v>
                </c:pt>
                <c:pt idx="560">
                  <c:v>12.131129</c:v>
                </c:pt>
                <c:pt idx="561">
                  <c:v>12.164904999999999</c:v>
                </c:pt>
                <c:pt idx="562">
                  <c:v>12.198721000000001</c:v>
                </c:pt>
                <c:pt idx="563">
                  <c:v>12.232576999999999</c:v>
                </c:pt>
                <c:pt idx="564">
                  <c:v>12.266473</c:v>
                </c:pt>
                <c:pt idx="565">
                  <c:v>12.300407</c:v>
                </c:pt>
                <c:pt idx="566">
                  <c:v>12.334382</c:v>
                </c:pt>
                <c:pt idx="567">
                  <c:v>12.368395</c:v>
                </c:pt>
                <c:pt idx="568">
                  <c:v>12.402447</c:v>
                </c:pt>
                <c:pt idx="569">
                  <c:v>12.436537</c:v>
                </c:pt>
                <c:pt idx="570">
                  <c:v>12.470666</c:v>
                </c:pt>
                <c:pt idx="571">
                  <c:v>12.504833</c:v>
                </c:pt>
                <c:pt idx="572">
                  <c:v>12.539037</c:v>
                </c:pt>
                <c:pt idx="573">
                  <c:v>12.57328</c:v>
                </c:pt>
                <c:pt idx="574">
                  <c:v>12.607559</c:v>
                </c:pt>
                <c:pt idx="575">
                  <c:v>12.641876</c:v>
                </c:pt>
                <c:pt idx="576">
                  <c:v>12.67623</c:v>
                </c:pt>
                <c:pt idx="577">
                  <c:v>12.710621</c:v>
                </c:pt>
                <c:pt idx="578">
                  <c:v>12.745049</c:v>
                </c:pt>
                <c:pt idx="579">
                  <c:v>12.779513</c:v>
                </c:pt>
                <c:pt idx="580">
                  <c:v>12.814012999999999</c:v>
                </c:pt>
                <c:pt idx="581">
                  <c:v>12.848549</c:v>
                </c:pt>
                <c:pt idx="582">
                  <c:v>12.883120999999999</c:v>
                </c:pt>
                <c:pt idx="583">
                  <c:v>12.917729</c:v>
                </c:pt>
                <c:pt idx="584">
                  <c:v>12.952373</c:v>
                </c:pt>
                <c:pt idx="585">
                  <c:v>12.987050999999999</c:v>
                </c:pt>
                <c:pt idx="586">
                  <c:v>13.021765</c:v>
                </c:pt>
                <c:pt idx="587">
                  <c:v>13.056514</c:v>
                </c:pt>
                <c:pt idx="588">
                  <c:v>13.091297000000001</c:v>
                </c:pt>
                <c:pt idx="589">
                  <c:v>13.126116</c:v>
                </c:pt>
                <c:pt idx="590">
                  <c:v>13.160968</c:v>
                </c:pt>
                <c:pt idx="591">
                  <c:v>13.195855</c:v>
                </c:pt>
                <c:pt idx="592">
                  <c:v>13.230776000000001</c:v>
                </c:pt>
                <c:pt idx="593">
                  <c:v>13.265731000000001</c:v>
                </c:pt>
                <c:pt idx="594">
                  <c:v>13.30072</c:v>
                </c:pt>
                <c:pt idx="595">
                  <c:v>13.335742</c:v>
                </c:pt>
                <c:pt idx="596">
                  <c:v>13.370798000000001</c:v>
                </c:pt>
                <c:pt idx="597">
                  <c:v>13.405887</c:v>
                </c:pt>
                <c:pt idx="598">
                  <c:v>13.44101</c:v>
                </c:pt>
                <c:pt idx="599">
                  <c:v>13.476165</c:v>
                </c:pt>
                <c:pt idx="600">
                  <c:v>13.511353</c:v>
                </c:pt>
                <c:pt idx="601">
                  <c:v>13.546574</c:v>
                </c:pt>
                <c:pt idx="602">
                  <c:v>13.581827000000001</c:v>
                </c:pt>
                <c:pt idx="603">
                  <c:v>13.617113</c:v>
                </c:pt>
                <c:pt idx="604">
                  <c:v>13.652431</c:v>
                </c:pt>
                <c:pt idx="605">
                  <c:v>13.687780999999999</c:v>
                </c:pt>
                <c:pt idx="606">
                  <c:v>13.723163</c:v>
                </c:pt>
                <c:pt idx="607">
                  <c:v>13.758577000000001</c:v>
                </c:pt>
                <c:pt idx="608">
                  <c:v>13.794022999999999</c:v>
                </c:pt>
                <c:pt idx="609">
                  <c:v>13.829499999999999</c:v>
                </c:pt>
                <c:pt idx="610">
                  <c:v>13.865008</c:v>
                </c:pt>
                <c:pt idx="611">
                  <c:v>13.900548000000001</c:v>
                </c:pt>
                <c:pt idx="612">
                  <c:v>13.936119</c:v>
                </c:pt>
                <c:pt idx="613">
                  <c:v>13.971719999999999</c:v>
                </c:pt>
                <c:pt idx="614">
                  <c:v>14.007353</c:v>
                </c:pt>
                <c:pt idx="615">
                  <c:v>14.043016</c:v>
                </c:pt>
                <c:pt idx="616">
                  <c:v>14.078709999999999</c:v>
                </c:pt>
                <c:pt idx="617">
                  <c:v>14.114435</c:v>
                </c:pt>
                <c:pt idx="618">
                  <c:v>14.15019</c:v>
                </c:pt>
                <c:pt idx="619">
                  <c:v>14.185974</c:v>
                </c:pt>
                <c:pt idx="620">
                  <c:v>14.221788999999999</c:v>
                </c:pt>
                <c:pt idx="621">
                  <c:v>14.257633999999999</c:v>
                </c:pt>
                <c:pt idx="622">
                  <c:v>14.293509</c:v>
                </c:pt>
                <c:pt idx="623">
                  <c:v>14.329414</c:v>
                </c:pt>
                <c:pt idx="624">
                  <c:v>14.365347999999999</c:v>
                </c:pt>
                <c:pt idx="625">
                  <c:v>14.401311</c:v>
                </c:pt>
                <c:pt idx="626">
                  <c:v>14.437303999999999</c:v>
                </c:pt>
                <c:pt idx="627">
                  <c:v>14.473326</c:v>
                </c:pt>
                <c:pt idx="628">
                  <c:v>14.509377000000001</c:v>
                </c:pt>
                <c:pt idx="629">
                  <c:v>14.545458</c:v>
                </c:pt>
                <c:pt idx="630">
                  <c:v>14.581567</c:v>
                </c:pt>
                <c:pt idx="631">
                  <c:v>14.617704</c:v>
                </c:pt>
                <c:pt idx="632">
                  <c:v>14.653871000000001</c:v>
                </c:pt>
                <c:pt idx="633">
                  <c:v>14.690066</c:v>
                </c:pt>
                <c:pt idx="634">
                  <c:v>14.726289</c:v>
                </c:pt>
                <c:pt idx="635">
                  <c:v>14.762541000000001</c:v>
                </c:pt>
                <c:pt idx="636">
                  <c:v>14.798821</c:v>
                </c:pt>
                <c:pt idx="637">
                  <c:v>14.835129</c:v>
                </c:pt>
                <c:pt idx="638">
                  <c:v>14.871465000000001</c:v>
                </c:pt>
                <c:pt idx="639">
                  <c:v>14.907828</c:v>
                </c:pt>
                <c:pt idx="640">
                  <c:v>14.94422</c:v>
                </c:pt>
                <c:pt idx="641">
                  <c:v>14.980639</c:v>
                </c:pt>
                <c:pt idx="642">
                  <c:v>15.017086000000001</c:v>
                </c:pt>
                <c:pt idx="643">
                  <c:v>15.053559999999999</c:v>
                </c:pt>
                <c:pt idx="644">
                  <c:v>15.090061</c:v>
                </c:pt>
                <c:pt idx="645">
                  <c:v>15.12659</c:v>
                </c:pt>
                <c:pt idx="646">
                  <c:v>15.163145999999999</c:v>
                </c:pt>
                <c:pt idx="647">
                  <c:v>15.199729</c:v>
                </c:pt>
                <c:pt idx="648">
                  <c:v>15.236338999999999</c:v>
                </c:pt>
                <c:pt idx="649">
                  <c:v>15.272975000000001</c:v>
                </c:pt>
                <c:pt idx="650">
                  <c:v>15.309639000000001</c:v>
                </c:pt>
                <c:pt idx="651">
                  <c:v>15.346329000000001</c:v>
                </c:pt>
                <c:pt idx="652">
                  <c:v>15.383044999999999</c:v>
                </c:pt>
                <c:pt idx="653">
                  <c:v>15.419788</c:v>
                </c:pt>
                <c:pt idx="654">
                  <c:v>15.456557</c:v>
                </c:pt>
                <c:pt idx="655">
                  <c:v>15.493353000000001</c:v>
                </c:pt>
                <c:pt idx="656">
                  <c:v>15.530175</c:v>
                </c:pt>
                <c:pt idx="657">
                  <c:v>15.567022</c:v>
                </c:pt>
                <c:pt idx="658">
                  <c:v>15.603896000000001</c:v>
                </c:pt>
                <c:pt idx="659">
                  <c:v>15.640795000000001</c:v>
                </c:pt>
                <c:pt idx="660">
                  <c:v>15.677721</c:v>
                </c:pt>
                <c:pt idx="661">
                  <c:v>15.714670999999999</c:v>
                </c:pt>
                <c:pt idx="662">
                  <c:v>15.751647999999999</c:v>
                </c:pt>
                <c:pt idx="663">
                  <c:v>15.788650000000001</c:v>
                </c:pt>
                <c:pt idx="664">
                  <c:v>15.825677000000001</c:v>
                </c:pt>
                <c:pt idx="665">
                  <c:v>15.862730000000001</c:v>
                </c:pt>
                <c:pt idx="666">
                  <c:v>15.899808</c:v>
                </c:pt>
                <c:pt idx="667">
                  <c:v>15.936911</c:v>
                </c:pt>
                <c:pt idx="668">
                  <c:v>15.974038999999999</c:v>
                </c:pt>
                <c:pt idx="669">
                  <c:v>16.011192000000001</c:v>
                </c:pt>
                <c:pt idx="670">
                  <c:v>16.048369999999998</c:v>
                </c:pt>
                <c:pt idx="671">
                  <c:v>16.085571999999999</c:v>
                </c:pt>
                <c:pt idx="672">
                  <c:v>16.122800000000002</c:v>
                </c:pt>
                <c:pt idx="673">
                  <c:v>16.160052</c:v>
                </c:pt>
                <c:pt idx="674">
                  <c:v>16.197327999999999</c:v>
                </c:pt>
                <c:pt idx="675">
                  <c:v>16.234629000000002</c:v>
                </c:pt>
                <c:pt idx="676">
                  <c:v>16.271954000000001</c:v>
                </c:pt>
                <c:pt idx="677">
                  <c:v>16.309303</c:v>
                </c:pt>
                <c:pt idx="678">
                  <c:v>16.346677</c:v>
                </c:pt>
                <c:pt idx="679">
                  <c:v>16.384074999999999</c:v>
                </c:pt>
                <c:pt idx="680">
                  <c:v>16.421496999999999</c:v>
                </c:pt>
                <c:pt idx="681">
                  <c:v>16.458942</c:v>
                </c:pt>
                <c:pt idx="682">
                  <c:v>16.496411999999999</c:v>
                </c:pt>
                <c:pt idx="683">
                  <c:v>16.533905000000001</c:v>
                </c:pt>
                <c:pt idx="684">
                  <c:v>16.571421999999998</c:v>
                </c:pt>
                <c:pt idx="685">
                  <c:v>16.608962999999999</c:v>
                </c:pt>
                <c:pt idx="686">
                  <c:v>16.646526999999999</c:v>
                </c:pt>
                <c:pt idx="687">
                  <c:v>16.684114000000001</c:v>
                </c:pt>
                <c:pt idx="688">
                  <c:v>16.721724999999999</c:v>
                </c:pt>
                <c:pt idx="689">
                  <c:v>16.759360000000001</c:v>
                </c:pt>
                <c:pt idx="690">
                  <c:v>16.797017</c:v>
                </c:pt>
                <c:pt idx="691">
                  <c:v>16.834697999999999</c:v>
                </c:pt>
                <c:pt idx="692">
                  <c:v>16.872401</c:v>
                </c:pt>
                <c:pt idx="693">
                  <c:v>16.910128</c:v>
                </c:pt>
                <c:pt idx="694">
                  <c:v>16.947876999999998</c:v>
                </c:pt>
                <c:pt idx="695">
                  <c:v>16.98565</c:v>
                </c:pt>
                <c:pt idx="696">
                  <c:v>17.023444999999999</c:v>
                </c:pt>
                <c:pt idx="697">
                  <c:v>17.061261999999999</c:v>
                </c:pt>
                <c:pt idx="698">
                  <c:v>17.099102999999999</c:v>
                </c:pt>
                <c:pt idx="699">
                  <c:v>17.136966000000001</c:v>
                </c:pt>
                <c:pt idx="700">
                  <c:v>17.174851</c:v>
                </c:pt>
                <c:pt idx="701">
                  <c:v>17.212758999999998</c:v>
                </c:pt>
                <c:pt idx="702">
                  <c:v>17.250689000000001</c:v>
                </c:pt>
                <c:pt idx="703">
                  <c:v>17.288640999999998</c:v>
                </c:pt>
                <c:pt idx="704">
                  <c:v>17.326615</c:v>
                </c:pt>
                <c:pt idx="705">
                  <c:v>17.364612000000001</c:v>
                </c:pt>
                <c:pt idx="706">
                  <c:v>17.402629999999998</c:v>
                </c:pt>
                <c:pt idx="707">
                  <c:v>17.440670999999998</c:v>
                </c:pt>
                <c:pt idx="708">
                  <c:v>17.478732999999998</c:v>
                </c:pt>
                <c:pt idx="709">
                  <c:v>17.516817</c:v>
                </c:pt>
                <c:pt idx="710">
                  <c:v>17.554922999999999</c:v>
                </c:pt>
                <c:pt idx="711">
                  <c:v>17.593050999999999</c:v>
                </c:pt>
                <c:pt idx="712">
                  <c:v>17.6312</c:v>
                </c:pt>
                <c:pt idx="713">
                  <c:v>17.669371000000002</c:v>
                </c:pt>
                <c:pt idx="714">
                  <c:v>17.707563</c:v>
                </c:pt>
                <c:pt idx="715">
                  <c:v>17.745775999999999</c:v>
                </c:pt>
                <c:pt idx="716">
                  <c:v>17.784011</c:v>
                </c:pt>
                <c:pt idx="717">
                  <c:v>17.822267</c:v>
                </c:pt>
                <c:pt idx="718">
                  <c:v>17.860544000000001</c:v>
                </c:pt>
                <c:pt idx="719">
                  <c:v>17.898842999999999</c:v>
                </c:pt>
                <c:pt idx="720">
                  <c:v>17.937162000000001</c:v>
                </c:pt>
                <c:pt idx="721">
                  <c:v>17.975501999999999</c:v>
                </c:pt>
                <c:pt idx="722">
                  <c:v>18.013864000000002</c:v>
                </c:pt>
                <c:pt idx="723">
                  <c:v>18.052246</c:v>
                </c:pt>
                <c:pt idx="724">
                  <c:v>18.090648999999999</c:v>
                </c:pt>
                <c:pt idx="725">
                  <c:v>18.129072000000001</c:v>
                </c:pt>
                <c:pt idx="726">
                  <c:v>18.167515999999999</c:v>
                </c:pt>
                <c:pt idx="727">
                  <c:v>18.205981000000001</c:v>
                </c:pt>
                <c:pt idx="728">
                  <c:v>18.244467</c:v>
                </c:pt>
                <c:pt idx="729">
                  <c:v>18.282972000000001</c:v>
                </c:pt>
                <c:pt idx="730">
                  <c:v>18.321498999999999</c:v>
                </c:pt>
                <c:pt idx="731">
                  <c:v>18.360045</c:v>
                </c:pt>
                <c:pt idx="732">
                  <c:v>18.398612</c:v>
                </c:pt>
                <c:pt idx="733">
                  <c:v>18.437199</c:v>
                </c:pt>
                <c:pt idx="734">
                  <c:v>18.475805999999999</c:v>
                </c:pt>
                <c:pt idx="735">
                  <c:v>18.514433</c:v>
                </c:pt>
                <c:pt idx="736">
                  <c:v>18.553080000000001</c:v>
                </c:pt>
                <c:pt idx="737">
                  <c:v>18.591747000000002</c:v>
                </c:pt>
                <c:pt idx="738">
                  <c:v>18.630434000000001</c:v>
                </c:pt>
                <c:pt idx="739">
                  <c:v>18.669141</c:v>
                </c:pt>
                <c:pt idx="740">
                  <c:v>18.707868000000001</c:v>
                </c:pt>
                <c:pt idx="741">
                  <c:v>18.746614000000001</c:v>
                </c:pt>
                <c:pt idx="742">
                  <c:v>18.78538</c:v>
                </c:pt>
                <c:pt idx="743">
                  <c:v>18.824165000000001</c:v>
                </c:pt>
                <c:pt idx="744">
                  <c:v>18.862970000000001</c:v>
                </c:pt>
                <c:pt idx="745">
                  <c:v>18.901795</c:v>
                </c:pt>
                <c:pt idx="746">
                  <c:v>18.940639000000001</c:v>
                </c:pt>
                <c:pt idx="747">
                  <c:v>18.979502</c:v>
                </c:pt>
                <c:pt idx="748">
                  <c:v>19.018384000000001</c:v>
                </c:pt>
                <c:pt idx="749">
                  <c:v>19.057286000000001</c:v>
                </c:pt>
                <c:pt idx="750">
                  <c:v>19.096207</c:v>
                </c:pt>
                <c:pt idx="751">
                  <c:v>19.135147</c:v>
                </c:pt>
                <c:pt idx="752">
                  <c:v>19.174105999999998</c:v>
                </c:pt>
                <c:pt idx="753">
                  <c:v>19.213083999999998</c:v>
                </c:pt>
                <c:pt idx="754">
                  <c:v>19.252079999999999</c:v>
                </c:pt>
                <c:pt idx="755">
                  <c:v>19.291096</c:v>
                </c:pt>
                <c:pt idx="756">
                  <c:v>19.330131000000002</c:v>
                </c:pt>
                <c:pt idx="757">
                  <c:v>19.369184000000001</c:v>
                </c:pt>
                <c:pt idx="758">
                  <c:v>19.408256000000002</c:v>
                </c:pt>
                <c:pt idx="759">
                  <c:v>19.447346</c:v>
                </c:pt>
                <c:pt idx="760">
                  <c:v>19.486454999999999</c:v>
                </c:pt>
                <c:pt idx="761">
                  <c:v>19.525583000000001</c:v>
                </c:pt>
                <c:pt idx="762">
                  <c:v>19.564729</c:v>
                </c:pt>
                <c:pt idx="763">
                  <c:v>19.603894</c:v>
                </c:pt>
                <c:pt idx="764">
                  <c:v>19.643076000000001</c:v>
                </c:pt>
                <c:pt idx="765">
                  <c:v>19.682276999999999</c:v>
                </c:pt>
                <c:pt idx="766">
                  <c:v>19.721496999999999</c:v>
                </c:pt>
                <c:pt idx="767">
                  <c:v>19.760733999999999</c:v>
                </c:pt>
                <c:pt idx="768">
                  <c:v>19.799990000000001</c:v>
                </c:pt>
                <c:pt idx="769">
                  <c:v>19.839264</c:v>
                </c:pt>
                <c:pt idx="770">
                  <c:v>19.878554999999999</c:v>
                </c:pt>
                <c:pt idx="771">
                  <c:v>19.917864999999999</c:v>
                </c:pt>
                <c:pt idx="772">
                  <c:v>19.957193</c:v>
                </c:pt>
                <c:pt idx="773">
                  <c:v>19.996538000000001</c:v>
                </c:pt>
                <c:pt idx="774">
                  <c:v>20.035900999999999</c:v>
                </c:pt>
                <c:pt idx="775">
                  <c:v>20.075282000000001</c:v>
                </c:pt>
                <c:pt idx="776">
                  <c:v>20.114681000000001</c:v>
                </c:pt>
                <c:pt idx="777">
                  <c:v>20.154097</c:v>
                </c:pt>
                <c:pt idx="778">
                  <c:v>20.193531</c:v>
                </c:pt>
                <c:pt idx="779">
                  <c:v>20.232982</c:v>
                </c:pt>
                <c:pt idx="780">
                  <c:v>20.272451</c:v>
                </c:pt>
                <c:pt idx="781">
                  <c:v>20.311937</c:v>
                </c:pt>
                <c:pt idx="782">
                  <c:v>20.351441000000001</c:v>
                </c:pt>
                <c:pt idx="783">
                  <c:v>20.390961999999998</c:v>
                </c:pt>
                <c:pt idx="784">
                  <c:v>20.430499999999999</c:v>
                </c:pt>
                <c:pt idx="785">
                  <c:v>20.470054999999999</c:v>
                </c:pt>
                <c:pt idx="786">
                  <c:v>20.509627999999999</c:v>
                </c:pt>
                <c:pt idx="787">
                  <c:v>20.549218</c:v>
                </c:pt>
                <c:pt idx="788">
                  <c:v>20.588823999999999</c:v>
                </c:pt>
                <c:pt idx="789">
                  <c:v>20.628447999999999</c:v>
                </c:pt>
                <c:pt idx="790">
                  <c:v>20.668088999999998</c:v>
                </c:pt>
                <c:pt idx="791">
                  <c:v>20.707746</c:v>
                </c:pt>
                <c:pt idx="792">
                  <c:v>20.747420000000002</c:v>
                </c:pt>
                <c:pt idx="793">
                  <c:v>20.787112</c:v>
                </c:pt>
                <c:pt idx="794">
                  <c:v>20.826819</c:v>
                </c:pt>
                <c:pt idx="795">
                  <c:v>20.866544000000001</c:v>
                </c:pt>
                <c:pt idx="796">
                  <c:v>20.906285</c:v>
                </c:pt>
                <c:pt idx="797">
                  <c:v>20.946043</c:v>
                </c:pt>
                <c:pt idx="798">
                  <c:v>20.985817000000001</c:v>
                </c:pt>
                <c:pt idx="799">
                  <c:v>21.025607999999998</c:v>
                </c:pt>
                <c:pt idx="800">
                  <c:v>21.065415000000002</c:v>
                </c:pt>
                <c:pt idx="801">
                  <c:v>21.105239000000001</c:v>
                </c:pt>
                <c:pt idx="802">
                  <c:v>21.145078999999999</c:v>
                </c:pt>
                <c:pt idx="803">
                  <c:v>21.184934999999999</c:v>
                </c:pt>
                <c:pt idx="804">
                  <c:v>21.224807999999999</c:v>
                </c:pt>
                <c:pt idx="805">
                  <c:v>21.264696000000001</c:v>
                </c:pt>
                <c:pt idx="806">
                  <c:v>21.304601000000002</c:v>
                </c:pt>
                <c:pt idx="807">
                  <c:v>21.344522000000001</c:v>
                </c:pt>
                <c:pt idx="808">
                  <c:v>21.384459</c:v>
                </c:pt>
                <c:pt idx="809">
                  <c:v>21.424412</c:v>
                </c:pt>
                <c:pt idx="810">
                  <c:v>21.464380999999999</c:v>
                </c:pt>
                <c:pt idx="811">
                  <c:v>21.504366000000001</c:v>
                </c:pt>
                <c:pt idx="812">
                  <c:v>21.544366</c:v>
                </c:pt>
                <c:pt idx="813">
                  <c:v>21.584382999999999</c:v>
                </c:pt>
                <c:pt idx="814">
                  <c:v>21.624414999999999</c:v>
                </c:pt>
                <c:pt idx="815">
                  <c:v>21.664463000000001</c:v>
                </c:pt>
                <c:pt idx="816">
                  <c:v>21.704526000000001</c:v>
                </c:pt>
                <c:pt idx="817">
                  <c:v>21.744605</c:v>
                </c:pt>
                <c:pt idx="818">
                  <c:v>21.784700000000001</c:v>
                </c:pt>
                <c:pt idx="819">
                  <c:v>21.824809999999999</c:v>
                </c:pt>
                <c:pt idx="820">
                  <c:v>21.864936</c:v>
                </c:pt>
                <c:pt idx="821">
                  <c:v>21.905076999999999</c:v>
                </c:pt>
                <c:pt idx="822">
                  <c:v>21.945233000000002</c:v>
                </c:pt>
                <c:pt idx="823">
                  <c:v>21.985405</c:v>
                </c:pt>
                <c:pt idx="824">
                  <c:v>22.025592</c:v>
                </c:pt>
                <c:pt idx="825">
                  <c:v>22.065794</c:v>
                </c:pt>
                <c:pt idx="826">
                  <c:v>22.106012</c:v>
                </c:pt>
                <c:pt idx="827">
                  <c:v>22.146243999999999</c:v>
                </c:pt>
                <c:pt idx="828">
                  <c:v>22.186492000000001</c:v>
                </c:pt>
                <c:pt idx="829">
                  <c:v>22.226755000000001</c:v>
                </c:pt>
                <c:pt idx="830">
                  <c:v>22.267033000000001</c:v>
                </c:pt>
                <c:pt idx="831">
                  <c:v>22.307324999999999</c:v>
                </c:pt>
                <c:pt idx="832">
                  <c:v>22.347632999999998</c:v>
                </c:pt>
                <c:pt idx="833">
                  <c:v>22.387955000000002</c:v>
                </c:pt>
                <c:pt idx="834">
                  <c:v>22.428291999999999</c:v>
                </c:pt>
                <c:pt idx="835">
                  <c:v>22.468644000000001</c:v>
                </c:pt>
                <c:pt idx="836">
                  <c:v>22.509011000000001</c:v>
                </c:pt>
                <c:pt idx="837">
                  <c:v>22.549392999999998</c:v>
                </c:pt>
                <c:pt idx="838">
                  <c:v>22.589789</c:v>
                </c:pt>
                <c:pt idx="839">
                  <c:v>22.630199000000001</c:v>
                </c:pt>
                <c:pt idx="840">
                  <c:v>22.670625000000001</c:v>
                </c:pt>
                <c:pt idx="841">
                  <c:v>22.711064</c:v>
                </c:pt>
                <c:pt idx="842">
                  <c:v>22.751518000000001</c:v>
                </c:pt>
                <c:pt idx="843">
                  <c:v>22.791986999999999</c:v>
                </c:pt>
                <c:pt idx="844">
                  <c:v>22.832470000000001</c:v>
                </c:pt>
                <c:pt idx="845">
                  <c:v>22.872966999999999</c:v>
                </c:pt>
                <c:pt idx="846">
                  <c:v>22.913478000000001</c:v>
                </c:pt>
                <c:pt idx="847">
                  <c:v>22.954004000000001</c:v>
                </c:pt>
                <c:pt idx="848">
                  <c:v>22.994544000000001</c:v>
                </c:pt>
                <c:pt idx="849">
                  <c:v>23.035098000000001</c:v>
                </c:pt>
                <c:pt idx="850">
                  <c:v>23.075665999999998</c:v>
                </c:pt>
                <c:pt idx="851">
                  <c:v>23.116249</c:v>
                </c:pt>
                <c:pt idx="852">
                  <c:v>23.156845000000001</c:v>
                </c:pt>
                <c:pt idx="853">
                  <c:v>23.197455000000001</c:v>
                </c:pt>
                <c:pt idx="854">
                  <c:v>23.238078999999999</c:v>
                </c:pt>
                <c:pt idx="855">
                  <c:v>23.278717</c:v>
                </c:pt>
                <c:pt idx="856">
                  <c:v>23.319368999999998</c:v>
                </c:pt>
                <c:pt idx="857">
                  <c:v>23.360035</c:v>
                </c:pt>
                <c:pt idx="858">
                  <c:v>23.400714000000001</c:v>
                </c:pt>
                <c:pt idx="859">
                  <c:v>23.441407000000002</c:v>
                </c:pt>
                <c:pt idx="860">
                  <c:v>23.482113999999999</c:v>
                </c:pt>
                <c:pt idx="861">
                  <c:v>23.522834</c:v>
                </c:pt>
                <c:pt idx="862">
                  <c:v>23.563568</c:v>
                </c:pt>
                <c:pt idx="863">
                  <c:v>23.604316000000001</c:v>
                </c:pt>
                <c:pt idx="864">
                  <c:v>23.645077000000001</c:v>
                </c:pt>
                <c:pt idx="865">
                  <c:v>23.685851</c:v>
                </c:pt>
                <c:pt idx="866">
                  <c:v>23.726638999999999</c:v>
                </c:pt>
                <c:pt idx="867">
                  <c:v>23.767440000000001</c:v>
                </c:pt>
                <c:pt idx="868">
                  <c:v>23.808254999999999</c:v>
                </c:pt>
                <c:pt idx="869">
                  <c:v>23.849083</c:v>
                </c:pt>
                <c:pt idx="870">
                  <c:v>23.889924000000001</c:v>
                </c:pt>
                <c:pt idx="871">
                  <c:v>23.930778</c:v>
                </c:pt>
                <c:pt idx="872">
                  <c:v>23.971646</c:v>
                </c:pt>
                <c:pt idx="873">
                  <c:v>24.012526000000001</c:v>
                </c:pt>
                <c:pt idx="874">
                  <c:v>24.053419999999999</c:v>
                </c:pt>
                <c:pt idx="875">
                  <c:v>24.094327</c:v>
                </c:pt>
                <c:pt idx="876">
                  <c:v>24.135245999999999</c:v>
                </c:pt>
                <c:pt idx="877">
                  <c:v>24.176179000000001</c:v>
                </c:pt>
                <c:pt idx="878">
                  <c:v>24.217123999999998</c:v>
                </c:pt>
                <c:pt idx="879">
                  <c:v>24.258082999999999</c:v>
                </c:pt>
                <c:pt idx="880">
                  <c:v>24.299054000000002</c:v>
                </c:pt>
                <c:pt idx="881">
                  <c:v>24.340038</c:v>
                </c:pt>
                <c:pt idx="882">
                  <c:v>24.381035000000001</c:v>
                </c:pt>
                <c:pt idx="883">
                  <c:v>24.422044</c:v>
                </c:pt>
                <c:pt idx="884">
                  <c:v>24.463066999999999</c:v>
                </c:pt>
                <c:pt idx="885">
                  <c:v>24.504100999999999</c:v>
                </c:pt>
                <c:pt idx="886">
                  <c:v>24.545148999999999</c:v>
                </c:pt>
                <c:pt idx="887">
                  <c:v>24.586209</c:v>
                </c:pt>
                <c:pt idx="888">
                  <c:v>24.627281</c:v>
                </c:pt>
                <c:pt idx="889">
                  <c:v>24.668365999999999</c:v>
                </c:pt>
                <c:pt idx="890">
                  <c:v>24.709463</c:v>
                </c:pt>
                <c:pt idx="891">
                  <c:v>24.750572999999999</c:v>
                </c:pt>
                <c:pt idx="892">
                  <c:v>24.791695000000001</c:v>
                </c:pt>
                <c:pt idx="893">
                  <c:v>24.832829</c:v>
                </c:pt>
                <c:pt idx="894">
                  <c:v>24.873975999999999</c:v>
                </c:pt>
                <c:pt idx="895">
                  <c:v>24.915134999999999</c:v>
                </c:pt>
                <c:pt idx="896">
                  <c:v>24.956306000000001</c:v>
                </c:pt>
                <c:pt idx="897">
                  <c:v>24.997489000000002</c:v>
                </c:pt>
                <c:pt idx="898">
                  <c:v>25.038684</c:v>
                </c:pt>
                <c:pt idx="899">
                  <c:v>25.079891</c:v>
                </c:pt>
                <c:pt idx="900">
                  <c:v>25.121110999999999</c:v>
                </c:pt>
                <c:pt idx="901">
                  <c:v>25.162341999999999</c:v>
                </c:pt>
                <c:pt idx="902">
                  <c:v>25.203585</c:v>
                </c:pt>
                <c:pt idx="903">
                  <c:v>25.24484</c:v>
                </c:pt>
                <c:pt idx="904">
                  <c:v>25.286107999999999</c:v>
                </c:pt>
                <c:pt idx="905">
                  <c:v>25.327386000000001</c:v>
                </c:pt>
                <c:pt idx="906">
                  <c:v>25.368677000000002</c:v>
                </c:pt>
                <c:pt idx="907">
                  <c:v>25.409980000000001</c:v>
                </c:pt>
                <c:pt idx="908">
                  <c:v>25.451294000000001</c:v>
                </c:pt>
                <c:pt idx="909">
                  <c:v>25.492619000000001</c:v>
                </c:pt>
                <c:pt idx="910">
                  <c:v>25.533957000000001</c:v>
                </c:pt>
                <c:pt idx="911">
                  <c:v>25.575306000000001</c:v>
                </c:pt>
                <c:pt idx="912">
                  <c:v>25.616667</c:v>
                </c:pt>
                <c:pt idx="913">
                  <c:v>25.658038999999999</c:v>
                </c:pt>
                <c:pt idx="914">
                  <c:v>25.699421999999998</c:v>
                </c:pt>
                <c:pt idx="915">
                  <c:v>25.740817</c:v>
                </c:pt>
                <c:pt idx="916">
                  <c:v>25.782223999999999</c:v>
                </c:pt>
                <c:pt idx="917">
                  <c:v>25.823642</c:v>
                </c:pt>
                <c:pt idx="918">
                  <c:v>25.865071</c:v>
                </c:pt>
                <c:pt idx="919">
                  <c:v>25.906510999999998</c:v>
                </c:pt>
                <c:pt idx="920">
                  <c:v>25.947963000000001</c:v>
                </c:pt>
                <c:pt idx="921">
                  <c:v>25.989426000000002</c:v>
                </c:pt>
                <c:pt idx="922">
                  <c:v>26.030899999999999</c:v>
                </c:pt>
                <c:pt idx="923">
                  <c:v>26.072385000000001</c:v>
                </c:pt>
                <c:pt idx="924">
                  <c:v>26.113880999999999</c:v>
                </c:pt>
                <c:pt idx="925">
                  <c:v>26.155389</c:v>
                </c:pt>
                <c:pt idx="926">
                  <c:v>26.196906999999999</c:v>
                </c:pt>
                <c:pt idx="927">
                  <c:v>26.238436</c:v>
                </c:pt>
                <c:pt idx="928">
                  <c:v>26.279976999999999</c:v>
                </c:pt>
                <c:pt idx="929">
                  <c:v>26.321528000000001</c:v>
                </c:pt>
                <c:pt idx="930">
                  <c:v>26.36309</c:v>
                </c:pt>
                <c:pt idx="931">
                  <c:v>26.404662999999999</c:v>
                </c:pt>
                <c:pt idx="932">
                  <c:v>26.446247</c:v>
                </c:pt>
                <c:pt idx="933">
                  <c:v>26.487841</c:v>
                </c:pt>
                <c:pt idx="934">
                  <c:v>26.529447000000001</c:v>
                </c:pt>
                <c:pt idx="935">
                  <c:v>26.571062000000001</c:v>
                </c:pt>
                <c:pt idx="936">
                  <c:v>26.612689</c:v>
                </c:pt>
                <c:pt idx="937">
                  <c:v>26.654326000000001</c:v>
                </c:pt>
                <c:pt idx="938">
                  <c:v>26.695974</c:v>
                </c:pt>
                <c:pt idx="939">
                  <c:v>26.737632000000001</c:v>
                </c:pt>
                <c:pt idx="940">
                  <c:v>26.779301</c:v>
                </c:pt>
                <c:pt idx="941">
                  <c:v>26.820979999999999</c:v>
                </c:pt>
                <c:pt idx="942">
                  <c:v>26.862670000000001</c:v>
                </c:pt>
                <c:pt idx="943">
                  <c:v>26.90437</c:v>
                </c:pt>
                <c:pt idx="944">
                  <c:v>26.946081</c:v>
                </c:pt>
                <c:pt idx="945">
                  <c:v>26.987801999999999</c:v>
                </c:pt>
                <c:pt idx="946">
                  <c:v>27.029533000000001</c:v>
                </c:pt>
                <c:pt idx="947">
                  <c:v>27.071273999999999</c:v>
                </c:pt>
                <c:pt idx="948">
                  <c:v>27.113026000000001</c:v>
                </c:pt>
                <c:pt idx="949">
                  <c:v>27.154786999999999</c:v>
                </c:pt>
                <c:pt idx="950">
                  <c:v>27.196559000000001</c:v>
                </c:pt>
                <c:pt idx="951">
                  <c:v>27.238340999999998</c:v>
                </c:pt>
                <c:pt idx="952">
                  <c:v>27.280132999999999</c:v>
                </c:pt>
                <c:pt idx="953">
                  <c:v>27.321935</c:v>
                </c:pt>
                <c:pt idx="954">
                  <c:v>27.363747</c:v>
                </c:pt>
                <c:pt idx="955">
                  <c:v>27.405569</c:v>
                </c:pt>
                <c:pt idx="956">
                  <c:v>27.447400999999999</c:v>
                </c:pt>
                <c:pt idx="957">
                  <c:v>27.489242999999998</c:v>
                </c:pt>
                <c:pt idx="958">
                  <c:v>27.531095000000001</c:v>
                </c:pt>
                <c:pt idx="959">
                  <c:v>27.572956000000001</c:v>
                </c:pt>
                <c:pt idx="960">
                  <c:v>27.614826999999998</c:v>
                </c:pt>
                <c:pt idx="961">
                  <c:v>27.656707999999998</c:v>
                </c:pt>
                <c:pt idx="962">
                  <c:v>27.698599000000002</c:v>
                </c:pt>
                <c:pt idx="963">
                  <c:v>27.740499</c:v>
                </c:pt>
                <c:pt idx="964">
                  <c:v>27.782409000000001</c:v>
                </c:pt>
                <c:pt idx="965">
                  <c:v>27.824328999999999</c:v>
                </c:pt>
                <c:pt idx="966">
                  <c:v>27.866257999999998</c:v>
                </c:pt>
                <c:pt idx="967">
                  <c:v>27.908197000000001</c:v>
                </c:pt>
                <c:pt idx="968">
                  <c:v>27.950144999999999</c:v>
                </c:pt>
                <c:pt idx="969">
                  <c:v>27.992103</c:v>
                </c:pt>
                <c:pt idx="970">
                  <c:v>28.03407</c:v>
                </c:pt>
                <c:pt idx="971">
                  <c:v>28.076046000000002</c:v>
                </c:pt>
                <c:pt idx="972">
                  <c:v>28.118031999999999</c:v>
                </c:pt>
                <c:pt idx="973">
                  <c:v>28.160026999999999</c:v>
                </c:pt>
                <c:pt idx="974">
                  <c:v>28.202031999999999</c:v>
                </c:pt>
                <c:pt idx="975">
                  <c:v>28.244046000000001</c:v>
                </c:pt>
                <c:pt idx="976">
                  <c:v>28.286069000000001</c:v>
                </c:pt>
                <c:pt idx="977">
                  <c:v>28.328101</c:v>
                </c:pt>
                <c:pt idx="978">
                  <c:v>28.370142000000001</c:v>
                </c:pt>
                <c:pt idx="979">
                  <c:v>28.412192000000001</c:v>
                </c:pt>
                <c:pt idx="980">
                  <c:v>28.454252</c:v>
                </c:pt>
                <c:pt idx="981">
                  <c:v>28.496320000000001</c:v>
                </c:pt>
                <c:pt idx="982">
                  <c:v>28.538398000000001</c:v>
                </c:pt>
                <c:pt idx="983">
                  <c:v>28.580483999999998</c:v>
                </c:pt>
                <c:pt idx="984">
                  <c:v>28.622579000000002</c:v>
                </c:pt>
                <c:pt idx="985">
                  <c:v>28.664684000000001</c:v>
                </c:pt>
                <c:pt idx="986">
                  <c:v>28.706797000000002</c:v>
                </c:pt>
                <c:pt idx="987">
                  <c:v>28.748919000000001</c:v>
                </c:pt>
                <c:pt idx="988">
                  <c:v>28.791049999999998</c:v>
                </c:pt>
                <c:pt idx="989">
                  <c:v>28.833189000000001</c:v>
                </c:pt>
                <c:pt idx="990">
                  <c:v>28.875336999999998</c:v>
                </c:pt>
                <c:pt idx="991">
                  <c:v>28.917494000000001</c:v>
                </c:pt>
                <c:pt idx="992">
                  <c:v>28.95966</c:v>
                </c:pt>
                <c:pt idx="993">
                  <c:v>29.001833999999999</c:v>
                </c:pt>
                <c:pt idx="994">
                  <c:v>29.044017</c:v>
                </c:pt>
                <c:pt idx="995">
                  <c:v>29.086209</c:v>
                </c:pt>
                <c:pt idx="996">
                  <c:v>29.128409000000001</c:v>
                </c:pt>
                <c:pt idx="997">
                  <c:v>29.170617</c:v>
                </c:pt>
                <c:pt idx="998">
                  <c:v>29.212834000000001</c:v>
                </c:pt>
                <c:pt idx="999">
                  <c:v>29.255058999999999</c:v>
                </c:pt>
                <c:pt idx="1000">
                  <c:v>29.297293</c:v>
                </c:pt>
                <c:pt idx="1001">
                  <c:v>29.339535000000001</c:v>
                </c:pt>
                <c:pt idx="1002">
                  <c:v>29.381785000000001</c:v>
                </c:pt>
                <c:pt idx="1003">
                  <c:v>29.424043999999999</c:v>
                </c:pt>
                <c:pt idx="1004">
                  <c:v>29.466311000000001</c:v>
                </c:pt>
                <c:pt idx="1005">
                  <c:v>29.508586000000001</c:v>
                </c:pt>
                <c:pt idx="1006">
                  <c:v>29.550868999999999</c:v>
                </c:pt>
                <c:pt idx="1007">
                  <c:v>29.593160999999998</c:v>
                </c:pt>
                <c:pt idx="1008">
                  <c:v>29.635460999999999</c:v>
                </c:pt>
                <c:pt idx="1009">
                  <c:v>29.677768</c:v>
                </c:pt>
                <c:pt idx="1010">
                  <c:v>29.720084</c:v>
                </c:pt>
                <c:pt idx="1011">
                  <c:v>29.762408000000001</c:v>
                </c:pt>
                <c:pt idx="1012">
                  <c:v>29.804739999999999</c:v>
                </c:pt>
                <c:pt idx="1013">
                  <c:v>29.847079000000001</c:v>
                </c:pt>
                <c:pt idx="1014">
                  <c:v>29.889427000000001</c:v>
                </c:pt>
                <c:pt idx="1015">
                  <c:v>29.931781999999998</c:v>
                </c:pt>
                <c:pt idx="1016">
                  <c:v>29.974146000000001</c:v>
                </c:pt>
                <c:pt idx="1017">
                  <c:v>30.016517</c:v>
                </c:pt>
                <c:pt idx="1018">
                  <c:v>30.058896000000001</c:v>
                </c:pt>
                <c:pt idx="1019">
                  <c:v>30.101282999999999</c:v>
                </c:pt>
                <c:pt idx="1020">
                  <c:v>30.143677</c:v>
                </c:pt>
                <c:pt idx="1021">
                  <c:v>30.186078999999999</c:v>
                </c:pt>
                <c:pt idx="1022">
                  <c:v>30.228489</c:v>
                </c:pt>
                <c:pt idx="1023">
                  <c:v>30.270906</c:v>
                </c:pt>
                <c:pt idx="1024">
                  <c:v>30.313331000000002</c:v>
                </c:pt>
                <c:pt idx="1025">
                  <c:v>30.355764000000001</c:v>
                </c:pt>
                <c:pt idx="1026">
                  <c:v>30.398204</c:v>
                </c:pt>
                <c:pt idx="1027">
                  <c:v>30.440652</c:v>
                </c:pt>
                <c:pt idx="1028">
                  <c:v>30.483107</c:v>
                </c:pt>
                <c:pt idx="1029">
                  <c:v>30.525569000000001</c:v>
                </c:pt>
                <c:pt idx="1030">
                  <c:v>30.568038999999999</c:v>
                </c:pt>
                <c:pt idx="1031">
                  <c:v>30.610516000000001</c:v>
                </c:pt>
                <c:pt idx="1032">
                  <c:v>30.652999999999999</c:v>
                </c:pt>
                <c:pt idx="1033">
                  <c:v>30.695492000000002</c:v>
                </c:pt>
                <c:pt idx="1034">
                  <c:v>30.737991000000001</c:v>
                </c:pt>
                <c:pt idx="1035">
                  <c:v>30.780498000000001</c:v>
                </c:pt>
                <c:pt idx="1036">
                  <c:v>30.823011000000001</c:v>
                </c:pt>
                <c:pt idx="1037">
                  <c:v>30.865532000000002</c:v>
                </c:pt>
                <c:pt idx="1038">
                  <c:v>30.908059999999999</c:v>
                </c:pt>
                <c:pt idx="1039">
                  <c:v>30.950593999999999</c:v>
                </c:pt>
                <c:pt idx="1040">
                  <c:v>30.993136</c:v>
                </c:pt>
                <c:pt idx="1041">
                  <c:v>31.035685000000001</c:v>
                </c:pt>
                <c:pt idx="1042">
                  <c:v>31.078240999999998</c:v>
                </c:pt>
                <c:pt idx="1043">
                  <c:v>31.120804</c:v>
                </c:pt>
                <c:pt idx="1044">
                  <c:v>31.163374000000001</c:v>
                </c:pt>
                <c:pt idx="1045">
                  <c:v>31.205950999999999</c:v>
                </c:pt>
                <c:pt idx="1046">
                  <c:v>31.248533999999999</c:v>
                </c:pt>
                <c:pt idx="1047">
                  <c:v>31.291125000000001</c:v>
                </c:pt>
                <c:pt idx="1048">
                  <c:v>31.333722000000002</c:v>
                </c:pt>
                <c:pt idx="1049">
                  <c:v>31.376325999999999</c:v>
                </c:pt>
                <c:pt idx="1050">
                  <c:v>31.418937</c:v>
                </c:pt>
                <c:pt idx="1051">
                  <c:v>31.461555000000001</c:v>
                </c:pt>
                <c:pt idx="1052">
                  <c:v>31.504179000000001</c:v>
                </c:pt>
                <c:pt idx="1053">
                  <c:v>31.546810000000001</c:v>
                </c:pt>
                <c:pt idx="1054">
                  <c:v>31.589447</c:v>
                </c:pt>
                <c:pt idx="1055">
                  <c:v>31.632090999999999</c:v>
                </c:pt>
                <c:pt idx="1056">
                  <c:v>31.674741999999998</c:v>
                </c:pt>
                <c:pt idx="1057">
                  <c:v>31.717399</c:v>
                </c:pt>
                <c:pt idx="1058">
                  <c:v>31.760062000000001</c:v>
                </c:pt>
                <c:pt idx="1059">
                  <c:v>31.802731999999999</c:v>
                </c:pt>
                <c:pt idx="1060">
                  <c:v>31.845409</c:v>
                </c:pt>
                <c:pt idx="1061">
                  <c:v>31.888092</c:v>
                </c:pt>
                <c:pt idx="1062">
                  <c:v>31.930781</c:v>
                </c:pt>
                <c:pt idx="1063">
                  <c:v>31.973476000000002</c:v>
                </c:pt>
                <c:pt idx="1064">
                  <c:v>32.016177999999996</c:v>
                </c:pt>
                <c:pt idx="1065">
                  <c:v>32.058886000000001</c:v>
                </c:pt>
                <c:pt idx="1066">
                  <c:v>32.101599999999998</c:v>
                </c:pt>
                <c:pt idx="1067">
                  <c:v>32.144320999999998</c:v>
                </c:pt>
                <c:pt idx="1068">
                  <c:v>32.187047999999997</c:v>
                </c:pt>
                <c:pt idx="1069">
                  <c:v>32.229779999999998</c:v>
                </c:pt>
                <c:pt idx="1070">
                  <c:v>32.272519000000003</c:v>
                </c:pt>
                <c:pt idx="1071">
                  <c:v>32.315263999999999</c:v>
                </c:pt>
                <c:pt idx="1072">
                  <c:v>32.358015000000002</c:v>
                </c:pt>
                <c:pt idx="1073">
                  <c:v>32.400772000000003</c:v>
                </c:pt>
                <c:pt idx="1074">
                  <c:v>32.443534999999997</c:v>
                </c:pt>
                <c:pt idx="1075">
                  <c:v>32.486303999999997</c:v>
                </c:pt>
                <c:pt idx="1076">
                  <c:v>32.529079000000003</c:v>
                </c:pt>
                <c:pt idx="1077">
                  <c:v>32.571860000000001</c:v>
                </c:pt>
                <c:pt idx="1078">
                  <c:v>32.614646999999998</c:v>
                </c:pt>
                <c:pt idx="1079">
                  <c:v>32.657438999999997</c:v>
                </c:pt>
                <c:pt idx="1080">
                  <c:v>32.700237000000001</c:v>
                </c:pt>
                <c:pt idx="1081">
                  <c:v>32.743040999999998</c:v>
                </c:pt>
                <c:pt idx="1082">
                  <c:v>32.785851000000001</c:v>
                </c:pt>
                <c:pt idx="1083">
                  <c:v>32.828665999999998</c:v>
                </c:pt>
                <c:pt idx="1084">
                  <c:v>32.871487000000002</c:v>
                </c:pt>
                <c:pt idx="1085">
                  <c:v>32.914313999999997</c:v>
                </c:pt>
                <c:pt idx="1086">
                  <c:v>32.957146000000002</c:v>
                </c:pt>
                <c:pt idx="1087">
                  <c:v>32.999983999999998</c:v>
                </c:pt>
                <c:pt idx="1088">
                  <c:v>33.042828</c:v>
                </c:pt>
                <c:pt idx="1089">
                  <c:v>33.085675999999999</c:v>
                </c:pt>
                <c:pt idx="1090">
                  <c:v>33.128531000000002</c:v>
                </c:pt>
                <c:pt idx="1091">
                  <c:v>33.171391</c:v>
                </c:pt>
                <c:pt idx="1092">
                  <c:v>33.214255999999999</c:v>
                </c:pt>
                <c:pt idx="1093">
                  <c:v>33.257126999999997</c:v>
                </c:pt>
                <c:pt idx="1094">
                  <c:v>33.300002999999997</c:v>
                </c:pt>
                <c:pt idx="1095">
                  <c:v>33.342883999999998</c:v>
                </c:pt>
                <c:pt idx="1096">
                  <c:v>33.385770000000001</c:v>
                </c:pt>
                <c:pt idx="1097">
                  <c:v>33.428662000000003</c:v>
                </c:pt>
                <c:pt idx="1098">
                  <c:v>33.471558999999999</c:v>
                </c:pt>
                <c:pt idx="1099">
                  <c:v>33.514462000000002</c:v>
                </c:pt>
                <c:pt idx="1100">
                  <c:v>33.557369000000001</c:v>
                </c:pt>
                <c:pt idx="1101">
                  <c:v>33.600282</c:v>
                </c:pt>
                <c:pt idx="1102">
                  <c:v>33.643199000000003</c:v>
                </c:pt>
                <c:pt idx="1103">
                  <c:v>33.686121999999997</c:v>
                </c:pt>
                <c:pt idx="1104">
                  <c:v>33.729050000000001</c:v>
                </c:pt>
                <c:pt idx="1105">
                  <c:v>33.771982999999999</c:v>
                </c:pt>
                <c:pt idx="1106">
                  <c:v>33.814920999999998</c:v>
                </c:pt>
                <c:pt idx="1107">
                  <c:v>33.857863000000002</c:v>
                </c:pt>
                <c:pt idx="1108">
                  <c:v>33.900810999999997</c:v>
                </c:pt>
                <c:pt idx="1109">
                  <c:v>33.943764000000002</c:v>
                </c:pt>
                <c:pt idx="1110">
                  <c:v>33.986721000000003</c:v>
                </c:pt>
                <c:pt idx="1111">
                  <c:v>34.029682999999999</c:v>
                </c:pt>
                <c:pt idx="1112">
                  <c:v>34.072650000000003</c:v>
                </c:pt>
                <c:pt idx="1113">
                  <c:v>34.115622000000002</c:v>
                </c:pt>
                <c:pt idx="1114">
                  <c:v>34.158599000000002</c:v>
                </c:pt>
                <c:pt idx="1115">
                  <c:v>34.20158</c:v>
                </c:pt>
                <c:pt idx="1116">
                  <c:v>34.244565999999999</c:v>
                </c:pt>
                <c:pt idx="1117">
                  <c:v>34.287556000000002</c:v>
                </c:pt>
                <c:pt idx="1118">
                  <c:v>34.330551999999997</c:v>
                </c:pt>
                <c:pt idx="1119">
                  <c:v>34.373550999999999</c:v>
                </c:pt>
                <c:pt idx="1120">
                  <c:v>34.416556</c:v>
                </c:pt>
                <c:pt idx="1121">
                  <c:v>34.459564999999998</c:v>
                </c:pt>
                <c:pt idx="1122">
                  <c:v>34.502578</c:v>
                </c:pt>
                <c:pt idx="1123">
                  <c:v>34.545596000000003</c:v>
                </c:pt>
                <c:pt idx="1124">
                  <c:v>34.588617999999997</c:v>
                </c:pt>
                <c:pt idx="1125">
                  <c:v>34.631644999999999</c:v>
                </c:pt>
                <c:pt idx="1126">
                  <c:v>34.674675999999998</c:v>
                </c:pt>
                <c:pt idx="1127">
                  <c:v>34.717711000000001</c:v>
                </c:pt>
                <c:pt idx="1128">
                  <c:v>34.760750999999999</c:v>
                </c:pt>
                <c:pt idx="1129">
                  <c:v>34.803794000000003</c:v>
                </c:pt>
                <c:pt idx="1130">
                  <c:v>34.846843</c:v>
                </c:pt>
                <c:pt idx="1131">
                  <c:v>34.889895000000003</c:v>
                </c:pt>
                <c:pt idx="1132">
                  <c:v>34.932952</c:v>
                </c:pt>
                <c:pt idx="1133">
                  <c:v>34.976011999999997</c:v>
                </c:pt>
                <c:pt idx="1134">
                  <c:v>35.019077000000003</c:v>
                </c:pt>
                <c:pt idx="1135">
                  <c:v>35.062145999999998</c:v>
                </c:pt>
                <c:pt idx="1136">
                  <c:v>35.105218999999998</c:v>
                </c:pt>
                <c:pt idx="1137">
                  <c:v>35.148296000000002</c:v>
                </c:pt>
                <c:pt idx="1138">
                  <c:v>35.191377000000003</c:v>
                </c:pt>
                <c:pt idx="1139">
                  <c:v>35.234462000000001</c:v>
                </c:pt>
                <c:pt idx="1140">
                  <c:v>35.277551000000003</c:v>
                </c:pt>
                <c:pt idx="1141">
                  <c:v>35.320644000000001</c:v>
                </c:pt>
                <c:pt idx="1142">
                  <c:v>35.363740999999997</c:v>
                </c:pt>
                <c:pt idx="1143">
                  <c:v>35.406841999999997</c:v>
                </c:pt>
                <c:pt idx="1144">
                  <c:v>35.449945999999997</c:v>
                </c:pt>
                <c:pt idx="1145">
                  <c:v>35.493054999999998</c:v>
                </c:pt>
                <c:pt idx="1146">
                  <c:v>35.536166999999999</c:v>
                </c:pt>
                <c:pt idx="1147">
                  <c:v>35.579281999999999</c:v>
                </c:pt>
                <c:pt idx="1148">
                  <c:v>35.622402000000001</c:v>
                </c:pt>
                <c:pt idx="1149">
                  <c:v>35.665525000000002</c:v>
                </c:pt>
                <c:pt idx="1150">
                  <c:v>35.708652000000001</c:v>
                </c:pt>
                <c:pt idx="1151">
                  <c:v>35.751781999999999</c:v>
                </c:pt>
                <c:pt idx="1152">
                  <c:v>35.794916000000001</c:v>
                </c:pt>
                <c:pt idx="1153">
                  <c:v>35.838054</c:v>
                </c:pt>
                <c:pt idx="1154">
                  <c:v>35.881194999999998</c:v>
                </c:pt>
                <c:pt idx="1155">
                  <c:v>35.924339000000003</c:v>
                </c:pt>
                <c:pt idx="1156">
                  <c:v>35.967488000000003</c:v>
                </c:pt>
                <c:pt idx="1157">
                  <c:v>36.010638999999998</c:v>
                </c:pt>
                <c:pt idx="1158">
                  <c:v>36.053794000000003</c:v>
                </c:pt>
                <c:pt idx="1159">
                  <c:v>36.096952000000002</c:v>
                </c:pt>
                <c:pt idx="1160">
                  <c:v>36.140113999999997</c:v>
                </c:pt>
                <c:pt idx="1161">
                  <c:v>36.183278999999999</c:v>
                </c:pt>
                <c:pt idx="1162">
                  <c:v>36.226447</c:v>
                </c:pt>
                <c:pt idx="1163">
                  <c:v>36.269618000000001</c:v>
                </c:pt>
                <c:pt idx="1164">
                  <c:v>36.312792999999999</c:v>
                </c:pt>
                <c:pt idx="1165">
                  <c:v>36.355970999999997</c:v>
                </c:pt>
                <c:pt idx="1166">
                  <c:v>36.399152000000001</c:v>
                </c:pt>
                <c:pt idx="1167">
                  <c:v>36.442335999999997</c:v>
                </c:pt>
                <c:pt idx="1168">
                  <c:v>36.485523999999998</c:v>
                </c:pt>
                <c:pt idx="1169">
                  <c:v>36.528714000000001</c:v>
                </c:pt>
                <c:pt idx="1170">
                  <c:v>36.571907000000003</c:v>
                </c:pt>
                <c:pt idx="1171">
                  <c:v>36.615104000000002</c:v>
                </c:pt>
                <c:pt idx="1172">
                  <c:v>36.658302999999997</c:v>
                </c:pt>
                <c:pt idx="1173">
                  <c:v>36.701506000000002</c:v>
                </c:pt>
                <c:pt idx="1174">
                  <c:v>36.744711000000002</c:v>
                </c:pt>
                <c:pt idx="1175">
                  <c:v>36.787919000000002</c:v>
                </c:pt>
                <c:pt idx="1176">
                  <c:v>36.831130000000002</c:v>
                </c:pt>
                <c:pt idx="1177">
                  <c:v>36.874344000000001</c:v>
                </c:pt>
                <c:pt idx="1178">
                  <c:v>36.917560999999999</c:v>
                </c:pt>
                <c:pt idx="1179">
                  <c:v>36.96078</c:v>
                </c:pt>
                <c:pt idx="1180">
                  <c:v>37.004002999999997</c:v>
                </c:pt>
                <c:pt idx="1181">
                  <c:v>37.047227999999997</c:v>
                </c:pt>
                <c:pt idx="1182">
                  <c:v>37.090454999999999</c:v>
                </c:pt>
                <c:pt idx="1183">
                  <c:v>37.133685999999997</c:v>
                </c:pt>
                <c:pt idx="1184">
                  <c:v>37.176918999999998</c:v>
                </c:pt>
                <c:pt idx="1185">
                  <c:v>37.220154000000001</c:v>
                </c:pt>
                <c:pt idx="1186">
                  <c:v>37.263392000000003</c:v>
                </c:pt>
                <c:pt idx="1187">
                  <c:v>37.306632999999998</c:v>
                </c:pt>
                <c:pt idx="1188">
                  <c:v>37.349876000000002</c:v>
                </c:pt>
                <c:pt idx="1189">
                  <c:v>37.393121999999998</c:v>
                </c:pt>
                <c:pt idx="1190">
                  <c:v>37.436369999999997</c:v>
                </c:pt>
                <c:pt idx="1191">
                  <c:v>37.479621000000002</c:v>
                </c:pt>
                <c:pt idx="1192">
                  <c:v>37.522874000000002</c:v>
                </c:pt>
                <c:pt idx="1193">
                  <c:v>37.566128999999997</c:v>
                </c:pt>
                <c:pt idx="1194">
                  <c:v>37.609386999999998</c:v>
                </c:pt>
                <c:pt idx="1195">
                  <c:v>37.652647000000002</c:v>
                </c:pt>
                <c:pt idx="1196">
                  <c:v>37.695909</c:v>
                </c:pt>
                <c:pt idx="1197">
                  <c:v>37.739173000000001</c:v>
                </c:pt>
                <c:pt idx="1198">
                  <c:v>37.782440000000001</c:v>
                </c:pt>
                <c:pt idx="1199">
                  <c:v>37.825709000000003</c:v>
                </c:pt>
                <c:pt idx="1200">
                  <c:v>37.868980000000001</c:v>
                </c:pt>
                <c:pt idx="1201">
                  <c:v>37.912253</c:v>
                </c:pt>
                <c:pt idx="1202">
                  <c:v>37.955528999999999</c:v>
                </c:pt>
                <c:pt idx="1203">
                  <c:v>37.998806000000002</c:v>
                </c:pt>
                <c:pt idx="1204">
                  <c:v>38.042085</c:v>
                </c:pt>
                <c:pt idx="1205">
                  <c:v>38.085366999999998</c:v>
                </c:pt>
                <c:pt idx="1206">
                  <c:v>38.12865</c:v>
                </c:pt>
                <c:pt idx="1207">
                  <c:v>38.171934999999998</c:v>
                </c:pt>
                <c:pt idx="1208">
                  <c:v>38.215223000000002</c:v>
                </c:pt>
                <c:pt idx="1209">
                  <c:v>38.258512000000003</c:v>
                </c:pt>
                <c:pt idx="1210">
                  <c:v>38.301803</c:v>
                </c:pt>
                <c:pt idx="1211">
                  <c:v>38.345095999999998</c:v>
                </c:pt>
                <c:pt idx="1212">
                  <c:v>38.388390000000001</c:v>
                </c:pt>
                <c:pt idx="1213">
                  <c:v>38.431686999999997</c:v>
                </c:pt>
                <c:pt idx="1214">
                  <c:v>38.474984999999997</c:v>
                </c:pt>
                <c:pt idx="1215">
                  <c:v>38.518284999999999</c:v>
                </c:pt>
                <c:pt idx="1216">
                  <c:v>38.561587000000003</c:v>
                </c:pt>
                <c:pt idx="1217">
                  <c:v>38.604889999999997</c:v>
                </c:pt>
                <c:pt idx="1218">
                  <c:v>38.648195000000001</c:v>
                </c:pt>
                <c:pt idx="1219">
                  <c:v>38.691501000000002</c:v>
                </c:pt>
                <c:pt idx="1220">
                  <c:v>38.734808999999998</c:v>
                </c:pt>
                <c:pt idx="1221">
                  <c:v>38.778118999999997</c:v>
                </c:pt>
                <c:pt idx="1222">
                  <c:v>38.821429999999999</c:v>
                </c:pt>
                <c:pt idx="1223">
                  <c:v>38.864742999999997</c:v>
                </c:pt>
                <c:pt idx="1224">
                  <c:v>38.908056999999999</c:v>
                </c:pt>
                <c:pt idx="1225">
                  <c:v>38.951371999999999</c:v>
                </c:pt>
                <c:pt idx="1226">
                  <c:v>38.994689000000001</c:v>
                </c:pt>
                <c:pt idx="1227">
                  <c:v>39.038007</c:v>
                </c:pt>
                <c:pt idx="1228">
                  <c:v>39.081327000000002</c:v>
                </c:pt>
                <c:pt idx="1229">
                  <c:v>39.124648000000001</c:v>
                </c:pt>
                <c:pt idx="1230">
                  <c:v>39.167969999999997</c:v>
                </c:pt>
                <c:pt idx="1231">
                  <c:v>39.211292999999998</c:v>
                </c:pt>
                <c:pt idx="1232">
                  <c:v>39.254618000000001</c:v>
                </c:pt>
                <c:pt idx="1233">
                  <c:v>39.297944000000001</c:v>
                </c:pt>
                <c:pt idx="1234">
                  <c:v>39.341270999999999</c:v>
                </c:pt>
                <c:pt idx="1235">
                  <c:v>39.384599000000001</c:v>
                </c:pt>
                <c:pt idx="1236">
                  <c:v>39.427928000000001</c:v>
                </c:pt>
                <c:pt idx="1237">
                  <c:v>39.471259000000003</c:v>
                </c:pt>
                <c:pt idx="1238">
                  <c:v>39.514589999999998</c:v>
                </c:pt>
                <c:pt idx="1239">
                  <c:v>39.557921999999998</c:v>
                </c:pt>
                <c:pt idx="1240">
                  <c:v>39.601255999999999</c:v>
                </c:pt>
                <c:pt idx="1241">
                  <c:v>39.644590000000001</c:v>
                </c:pt>
                <c:pt idx="1242">
                  <c:v>39.687925</c:v>
                </c:pt>
                <c:pt idx="1243">
                  <c:v>39.731261000000003</c:v>
                </c:pt>
                <c:pt idx="1244">
                  <c:v>39.774597999999997</c:v>
                </c:pt>
                <c:pt idx="1245">
                  <c:v>39.817936000000003</c:v>
                </c:pt>
                <c:pt idx="1246">
                  <c:v>39.861274999999999</c:v>
                </c:pt>
                <c:pt idx="1247">
                  <c:v>39.904614000000002</c:v>
                </c:pt>
                <c:pt idx="1248">
                  <c:v>39.947954000000003</c:v>
                </c:pt>
                <c:pt idx="1249">
                  <c:v>39.991295000000001</c:v>
                </c:pt>
                <c:pt idx="1250">
                  <c:v>40.034636999999996</c:v>
                </c:pt>
                <c:pt idx="1251">
                  <c:v>40.077978999999999</c:v>
                </c:pt>
                <c:pt idx="1252">
                  <c:v>40.121321999999999</c:v>
                </c:pt>
                <c:pt idx="1253">
                  <c:v>40.164664999999999</c:v>
                </c:pt>
                <c:pt idx="1254">
                  <c:v>40.208010000000002</c:v>
                </c:pt>
                <c:pt idx="1255">
                  <c:v>40.251353999999999</c:v>
                </c:pt>
                <c:pt idx="1256">
                  <c:v>40.294699000000001</c:v>
                </c:pt>
                <c:pt idx="1257">
                  <c:v>40.338045000000001</c:v>
                </c:pt>
                <c:pt idx="1258">
                  <c:v>40.381391000000001</c:v>
                </c:pt>
                <c:pt idx="1259">
                  <c:v>40.424737999999998</c:v>
                </c:pt>
                <c:pt idx="1260">
                  <c:v>40.468085000000002</c:v>
                </c:pt>
                <c:pt idx="1261">
                  <c:v>40.511431999999999</c:v>
                </c:pt>
                <c:pt idx="1262">
                  <c:v>40.554779000000003</c:v>
                </c:pt>
                <c:pt idx="1263">
                  <c:v>40.598126999999998</c:v>
                </c:pt>
                <c:pt idx="1264">
                  <c:v>40.641475999999997</c:v>
                </c:pt>
                <c:pt idx="1265">
                  <c:v>40.684823999999999</c:v>
                </c:pt>
                <c:pt idx="1266">
                  <c:v>40.728172999999998</c:v>
                </c:pt>
                <c:pt idx="1267">
                  <c:v>40.771521999999997</c:v>
                </c:pt>
                <c:pt idx="1268">
                  <c:v>40.814870999999997</c:v>
                </c:pt>
                <c:pt idx="1269">
                  <c:v>40.858220000000003</c:v>
                </c:pt>
                <c:pt idx="1270">
                  <c:v>40.901569000000002</c:v>
                </c:pt>
                <c:pt idx="1271">
                  <c:v>40.944918999999999</c:v>
                </c:pt>
                <c:pt idx="1272">
                  <c:v>40.988267999999998</c:v>
                </c:pt>
                <c:pt idx="1273">
                  <c:v>41.031618000000002</c:v>
                </c:pt>
                <c:pt idx="1274">
                  <c:v>41.074967999999998</c:v>
                </c:pt>
                <c:pt idx="1275">
                  <c:v>41.118316999999998</c:v>
                </c:pt>
                <c:pt idx="1276">
                  <c:v>41.161667000000001</c:v>
                </c:pt>
                <c:pt idx="1277">
                  <c:v>41.205016000000001</c:v>
                </c:pt>
                <c:pt idx="1278">
                  <c:v>41.248365999999997</c:v>
                </c:pt>
                <c:pt idx="1279">
                  <c:v>41.291715000000003</c:v>
                </c:pt>
                <c:pt idx="1280">
                  <c:v>41.335065</c:v>
                </c:pt>
                <c:pt idx="1281">
                  <c:v>41.378413999999999</c:v>
                </c:pt>
                <c:pt idx="1282">
                  <c:v>41.421764000000003</c:v>
                </c:pt>
                <c:pt idx="1283">
                  <c:v>41.465113000000002</c:v>
                </c:pt>
                <c:pt idx="1284">
                  <c:v>41.508462999999999</c:v>
                </c:pt>
                <c:pt idx="1285">
                  <c:v>41.551811999999998</c:v>
                </c:pt>
                <c:pt idx="1286">
                  <c:v>41.595162000000002</c:v>
                </c:pt>
                <c:pt idx="1287">
                  <c:v>41.638511000000001</c:v>
                </c:pt>
                <c:pt idx="1288">
                  <c:v>41.68186</c:v>
                </c:pt>
                <c:pt idx="1289">
                  <c:v>41.725209999999997</c:v>
                </c:pt>
                <c:pt idx="1290">
                  <c:v>41.768559000000003</c:v>
                </c:pt>
                <c:pt idx="1291">
                  <c:v>41.811909</c:v>
                </c:pt>
                <c:pt idx="1292">
                  <c:v>41.855257999999999</c:v>
                </c:pt>
                <c:pt idx="1293">
                  <c:v>41.898608000000003</c:v>
                </c:pt>
                <c:pt idx="1294">
                  <c:v>41.941957000000002</c:v>
                </c:pt>
                <c:pt idx="1295">
                  <c:v>41.985306999999999</c:v>
                </c:pt>
                <c:pt idx="1296">
                  <c:v>42.028655999999998</c:v>
                </c:pt>
                <c:pt idx="1297">
                  <c:v>42.072006000000002</c:v>
                </c:pt>
                <c:pt idx="1298">
                  <c:v>42.115355000000001</c:v>
                </c:pt>
                <c:pt idx="1299">
                  <c:v>42.158704999999998</c:v>
                </c:pt>
                <c:pt idx="1300">
                  <c:v>42.202053999999997</c:v>
                </c:pt>
                <c:pt idx="1301">
                  <c:v>42.245404000000001</c:v>
                </c:pt>
                <c:pt idx="1302">
                  <c:v>42.288753</c:v>
                </c:pt>
                <c:pt idx="1303">
                  <c:v>42.332102999999996</c:v>
                </c:pt>
                <c:pt idx="1304">
                  <c:v>42.375452000000003</c:v>
                </c:pt>
                <c:pt idx="1305">
                  <c:v>42.418801999999999</c:v>
                </c:pt>
                <c:pt idx="1306">
                  <c:v>42.462150999999999</c:v>
                </c:pt>
                <c:pt idx="1307">
                  <c:v>42.505501000000002</c:v>
                </c:pt>
                <c:pt idx="1308">
                  <c:v>42.548850000000002</c:v>
                </c:pt>
                <c:pt idx="1309">
                  <c:v>42.592199999999998</c:v>
                </c:pt>
                <c:pt idx="1310">
                  <c:v>42.635548999999997</c:v>
                </c:pt>
                <c:pt idx="1311">
                  <c:v>42.678899000000001</c:v>
                </c:pt>
                <c:pt idx="1312">
                  <c:v>42.722248</c:v>
                </c:pt>
                <c:pt idx="1313">
                  <c:v>42.765597999999997</c:v>
                </c:pt>
                <c:pt idx="1314">
                  <c:v>42.808947000000003</c:v>
                </c:pt>
                <c:pt idx="1315">
                  <c:v>42.852297</c:v>
                </c:pt>
                <c:pt idx="1316">
                  <c:v>42.895645999999999</c:v>
                </c:pt>
                <c:pt idx="1317">
                  <c:v>42.938996000000003</c:v>
                </c:pt>
                <c:pt idx="1318">
                  <c:v>42.982345000000002</c:v>
                </c:pt>
                <c:pt idx="1319">
                  <c:v>43.025694999999999</c:v>
                </c:pt>
                <c:pt idx="1320">
                  <c:v>43.069043999999998</c:v>
                </c:pt>
                <c:pt idx="1321">
                  <c:v>43.112394000000002</c:v>
                </c:pt>
                <c:pt idx="1322">
                  <c:v>43.155743000000001</c:v>
                </c:pt>
                <c:pt idx="1323">
                  <c:v>43.199092999999998</c:v>
                </c:pt>
                <c:pt idx="1324">
                  <c:v>43.242441999999997</c:v>
                </c:pt>
                <c:pt idx="1325">
                  <c:v>43.285792000000001</c:v>
                </c:pt>
                <c:pt idx="1326">
                  <c:v>43.329141</c:v>
                </c:pt>
                <c:pt idx="1327">
                  <c:v>43.372490999999997</c:v>
                </c:pt>
                <c:pt idx="1328">
                  <c:v>43.415840000000003</c:v>
                </c:pt>
                <c:pt idx="1329">
                  <c:v>43.45919</c:v>
                </c:pt>
                <c:pt idx="1330">
                  <c:v>43.502538999999999</c:v>
                </c:pt>
                <c:pt idx="1331">
                  <c:v>43.545889000000003</c:v>
                </c:pt>
                <c:pt idx="1332">
                  <c:v>43.589238000000002</c:v>
                </c:pt>
                <c:pt idx="1333">
                  <c:v>43.632587999999998</c:v>
                </c:pt>
                <c:pt idx="1334">
                  <c:v>43.675936999999998</c:v>
                </c:pt>
                <c:pt idx="1335">
                  <c:v>43.719287000000001</c:v>
                </c:pt>
                <c:pt idx="1336">
                  <c:v>43.762636000000001</c:v>
                </c:pt>
                <c:pt idx="1337">
                  <c:v>43.805985999999997</c:v>
                </c:pt>
                <c:pt idx="1338">
                  <c:v>43.849335000000004</c:v>
                </c:pt>
                <c:pt idx="1339">
                  <c:v>43.892685</c:v>
                </c:pt>
                <c:pt idx="1340">
                  <c:v>43.936033999999999</c:v>
                </c:pt>
                <c:pt idx="1341">
                  <c:v>43.979382999999999</c:v>
                </c:pt>
                <c:pt idx="1342">
                  <c:v>44.022733000000002</c:v>
                </c:pt>
                <c:pt idx="1343">
                  <c:v>44.066082000000002</c:v>
                </c:pt>
                <c:pt idx="1344">
                  <c:v>44.109431999999998</c:v>
                </c:pt>
                <c:pt idx="1345">
                  <c:v>44.152780999999997</c:v>
                </c:pt>
                <c:pt idx="1346">
                  <c:v>44.196131000000001</c:v>
                </c:pt>
                <c:pt idx="1347">
                  <c:v>44.23948</c:v>
                </c:pt>
                <c:pt idx="1348">
                  <c:v>44.282829999999997</c:v>
                </c:pt>
                <c:pt idx="1349">
                  <c:v>44.326179000000003</c:v>
                </c:pt>
                <c:pt idx="1350">
                  <c:v>44.369529</c:v>
                </c:pt>
                <c:pt idx="1351">
                  <c:v>44.412877999999999</c:v>
                </c:pt>
                <c:pt idx="1352">
                  <c:v>44.456228000000003</c:v>
                </c:pt>
                <c:pt idx="1353">
                  <c:v>44.499577000000002</c:v>
                </c:pt>
                <c:pt idx="1354">
                  <c:v>44.542926999999999</c:v>
                </c:pt>
                <c:pt idx="1355">
                  <c:v>44.586275999999998</c:v>
                </c:pt>
                <c:pt idx="1356">
                  <c:v>44.629626000000002</c:v>
                </c:pt>
                <c:pt idx="1357">
                  <c:v>44.672975000000001</c:v>
                </c:pt>
                <c:pt idx="1358">
                  <c:v>44.716324999999998</c:v>
                </c:pt>
                <c:pt idx="1359">
                  <c:v>44.759673999999997</c:v>
                </c:pt>
                <c:pt idx="1360">
                  <c:v>44.803024000000001</c:v>
                </c:pt>
                <c:pt idx="1361">
                  <c:v>44.846373</c:v>
                </c:pt>
                <c:pt idx="1362">
                  <c:v>44.889722999999996</c:v>
                </c:pt>
                <c:pt idx="1363">
                  <c:v>44.933072000000003</c:v>
                </c:pt>
                <c:pt idx="1364">
                  <c:v>44.976421999999999</c:v>
                </c:pt>
                <c:pt idx="1365">
                  <c:v>45.019770999999999</c:v>
                </c:pt>
                <c:pt idx="1366">
                  <c:v>45.063121000000002</c:v>
                </c:pt>
                <c:pt idx="1367">
                  <c:v>45.106470000000002</c:v>
                </c:pt>
                <c:pt idx="1368">
                  <c:v>45.149819999999998</c:v>
                </c:pt>
                <c:pt idx="1369">
                  <c:v>45.193168999999997</c:v>
                </c:pt>
                <c:pt idx="1370">
                  <c:v>45.236519000000001</c:v>
                </c:pt>
                <c:pt idx="1371">
                  <c:v>45.279868</c:v>
                </c:pt>
                <c:pt idx="1372">
                  <c:v>45.323217999999997</c:v>
                </c:pt>
                <c:pt idx="1373">
                  <c:v>45.366567000000003</c:v>
                </c:pt>
                <c:pt idx="1374">
                  <c:v>45.409917</c:v>
                </c:pt>
                <c:pt idx="1375">
                  <c:v>45.453265999999999</c:v>
                </c:pt>
                <c:pt idx="1376">
                  <c:v>45.496616000000003</c:v>
                </c:pt>
                <c:pt idx="1377">
                  <c:v>45.539965000000002</c:v>
                </c:pt>
                <c:pt idx="1378">
                  <c:v>45.583314999999999</c:v>
                </c:pt>
                <c:pt idx="1379">
                  <c:v>45.626663999999998</c:v>
                </c:pt>
                <c:pt idx="1380">
                  <c:v>45.670014000000002</c:v>
                </c:pt>
                <c:pt idx="1381">
                  <c:v>45.713363000000001</c:v>
                </c:pt>
                <c:pt idx="1382">
                  <c:v>45.756712999999998</c:v>
                </c:pt>
                <c:pt idx="1383">
                  <c:v>45.800061999999997</c:v>
                </c:pt>
                <c:pt idx="1384">
                  <c:v>45.843412000000001</c:v>
                </c:pt>
                <c:pt idx="1385">
                  <c:v>45.886761</c:v>
                </c:pt>
                <c:pt idx="1386">
                  <c:v>45.930110999999997</c:v>
                </c:pt>
                <c:pt idx="1387">
                  <c:v>45.973460000000003</c:v>
                </c:pt>
                <c:pt idx="1388">
                  <c:v>46.01681</c:v>
                </c:pt>
                <c:pt idx="1389">
                  <c:v>46.060158999999999</c:v>
                </c:pt>
                <c:pt idx="1390">
                  <c:v>46.103509000000003</c:v>
                </c:pt>
                <c:pt idx="1391">
                  <c:v>46.146858000000002</c:v>
                </c:pt>
                <c:pt idx="1392">
                  <c:v>46.190207999999998</c:v>
                </c:pt>
                <c:pt idx="1393">
                  <c:v>46.233556999999998</c:v>
                </c:pt>
                <c:pt idx="1394">
                  <c:v>46.276905999999997</c:v>
                </c:pt>
                <c:pt idx="1395">
                  <c:v>46.320256000000001</c:v>
                </c:pt>
                <c:pt idx="1396">
                  <c:v>46.363605</c:v>
                </c:pt>
                <c:pt idx="1397">
                  <c:v>46.406955000000004</c:v>
                </c:pt>
                <c:pt idx="1398">
                  <c:v>46.450304000000003</c:v>
                </c:pt>
                <c:pt idx="1399">
                  <c:v>46.493653999999999</c:v>
                </c:pt>
                <c:pt idx="1400">
                  <c:v>46.537002999999999</c:v>
                </c:pt>
                <c:pt idx="1401">
                  <c:v>46.580353000000002</c:v>
                </c:pt>
                <c:pt idx="1402">
                  <c:v>46.623702000000002</c:v>
                </c:pt>
                <c:pt idx="1403">
                  <c:v>46.667051999999998</c:v>
                </c:pt>
                <c:pt idx="1404">
                  <c:v>46.710400999999997</c:v>
                </c:pt>
                <c:pt idx="1405">
                  <c:v>46.753751000000001</c:v>
                </c:pt>
                <c:pt idx="1406">
                  <c:v>46.7971</c:v>
                </c:pt>
                <c:pt idx="1407">
                  <c:v>46.840449999999997</c:v>
                </c:pt>
                <c:pt idx="1408">
                  <c:v>46.883799000000003</c:v>
                </c:pt>
                <c:pt idx="1409">
                  <c:v>46.927149</c:v>
                </c:pt>
                <c:pt idx="1410">
                  <c:v>46.970497999999999</c:v>
                </c:pt>
                <c:pt idx="1411">
                  <c:v>47.013848000000003</c:v>
                </c:pt>
                <c:pt idx="1412">
                  <c:v>47.057197000000002</c:v>
                </c:pt>
                <c:pt idx="1413">
                  <c:v>47.100546999999999</c:v>
                </c:pt>
                <c:pt idx="1414">
                  <c:v>47.143895999999998</c:v>
                </c:pt>
                <c:pt idx="1415">
                  <c:v>47.187246000000002</c:v>
                </c:pt>
                <c:pt idx="1416">
                  <c:v>47.230595000000001</c:v>
                </c:pt>
                <c:pt idx="1417">
                  <c:v>47.273944999999998</c:v>
                </c:pt>
                <c:pt idx="1418">
                  <c:v>47.317293999999997</c:v>
                </c:pt>
                <c:pt idx="1419">
                  <c:v>47.360644000000001</c:v>
                </c:pt>
                <c:pt idx="1420">
                  <c:v>47.403993</c:v>
                </c:pt>
                <c:pt idx="1421">
                  <c:v>47.447342999999996</c:v>
                </c:pt>
                <c:pt idx="1422">
                  <c:v>47.490692000000003</c:v>
                </c:pt>
                <c:pt idx="1423">
                  <c:v>47.534041999999999</c:v>
                </c:pt>
                <c:pt idx="1424">
                  <c:v>47.577390999999999</c:v>
                </c:pt>
                <c:pt idx="1425">
                  <c:v>47.620741000000002</c:v>
                </c:pt>
                <c:pt idx="1426">
                  <c:v>47.664090000000002</c:v>
                </c:pt>
                <c:pt idx="1427">
                  <c:v>47.707439999999998</c:v>
                </c:pt>
                <c:pt idx="1428">
                  <c:v>47.750788999999997</c:v>
                </c:pt>
                <c:pt idx="1429">
                  <c:v>47.794139000000001</c:v>
                </c:pt>
                <c:pt idx="1430">
                  <c:v>47.837488</c:v>
                </c:pt>
                <c:pt idx="1431">
                  <c:v>47.880837999999997</c:v>
                </c:pt>
                <c:pt idx="1432">
                  <c:v>47.924187000000003</c:v>
                </c:pt>
                <c:pt idx="1433">
                  <c:v>47.967537</c:v>
                </c:pt>
                <c:pt idx="1434">
                  <c:v>48.010885999999999</c:v>
                </c:pt>
                <c:pt idx="1435">
                  <c:v>48.054236000000003</c:v>
                </c:pt>
                <c:pt idx="1436">
                  <c:v>48.097585000000002</c:v>
                </c:pt>
                <c:pt idx="1437">
                  <c:v>48.140934999999999</c:v>
                </c:pt>
                <c:pt idx="1438">
                  <c:v>48.184283999999998</c:v>
                </c:pt>
                <c:pt idx="1439">
                  <c:v>48.227634000000002</c:v>
                </c:pt>
                <c:pt idx="1440">
                  <c:v>48.270983000000001</c:v>
                </c:pt>
                <c:pt idx="1441">
                  <c:v>48.314332999999998</c:v>
                </c:pt>
                <c:pt idx="1442">
                  <c:v>48.357681999999997</c:v>
                </c:pt>
                <c:pt idx="1443">
                  <c:v>48.401032000000001</c:v>
                </c:pt>
                <c:pt idx="1444">
                  <c:v>48.444381</c:v>
                </c:pt>
                <c:pt idx="1445">
                  <c:v>48.487730999999997</c:v>
                </c:pt>
                <c:pt idx="1446">
                  <c:v>48.531080000000003</c:v>
                </c:pt>
                <c:pt idx="1447">
                  <c:v>48.574429000000002</c:v>
                </c:pt>
                <c:pt idx="1448">
                  <c:v>48.617778999999999</c:v>
                </c:pt>
                <c:pt idx="1449">
                  <c:v>48.661127999999998</c:v>
                </c:pt>
                <c:pt idx="1450">
                  <c:v>48.704478000000002</c:v>
                </c:pt>
                <c:pt idx="1451">
                  <c:v>48.747827000000001</c:v>
                </c:pt>
                <c:pt idx="1452">
                  <c:v>48.791176999999998</c:v>
                </c:pt>
                <c:pt idx="1453">
                  <c:v>48.834525999999997</c:v>
                </c:pt>
                <c:pt idx="1454">
                  <c:v>48.877876000000001</c:v>
                </c:pt>
                <c:pt idx="1455">
                  <c:v>48.921225</c:v>
                </c:pt>
                <c:pt idx="1456">
                  <c:v>48.964575000000004</c:v>
                </c:pt>
                <c:pt idx="1457">
                  <c:v>49.007924000000003</c:v>
                </c:pt>
                <c:pt idx="1458">
                  <c:v>49.051273999999999</c:v>
                </c:pt>
                <c:pt idx="1459">
                  <c:v>49.094622999999999</c:v>
                </c:pt>
                <c:pt idx="1460">
                  <c:v>49.137973000000002</c:v>
                </c:pt>
                <c:pt idx="1461">
                  <c:v>49.181322000000002</c:v>
                </c:pt>
                <c:pt idx="1462">
                  <c:v>49.224671999999998</c:v>
                </c:pt>
                <c:pt idx="1463">
                  <c:v>49.268020999999997</c:v>
                </c:pt>
                <c:pt idx="1464">
                  <c:v>49.311371000000001</c:v>
                </c:pt>
                <c:pt idx="1465">
                  <c:v>49.35472</c:v>
                </c:pt>
                <c:pt idx="1466">
                  <c:v>49.398069999999997</c:v>
                </c:pt>
                <c:pt idx="1467">
                  <c:v>49.441419000000003</c:v>
                </c:pt>
                <c:pt idx="1468">
                  <c:v>49.484769</c:v>
                </c:pt>
                <c:pt idx="1469">
                  <c:v>49.528117999999999</c:v>
                </c:pt>
                <c:pt idx="1470">
                  <c:v>49.571468000000003</c:v>
                </c:pt>
                <c:pt idx="1471">
                  <c:v>49.614817000000002</c:v>
                </c:pt>
                <c:pt idx="1472">
                  <c:v>49.658166999999999</c:v>
                </c:pt>
                <c:pt idx="1473">
                  <c:v>49.701515999999998</c:v>
                </c:pt>
                <c:pt idx="1474">
                  <c:v>49.744866000000002</c:v>
                </c:pt>
                <c:pt idx="1475">
                  <c:v>49.788215000000001</c:v>
                </c:pt>
                <c:pt idx="1476">
                  <c:v>49.831564999999998</c:v>
                </c:pt>
                <c:pt idx="1477">
                  <c:v>49.874913999999997</c:v>
                </c:pt>
                <c:pt idx="1478">
                  <c:v>49.918264000000001</c:v>
                </c:pt>
                <c:pt idx="1479">
                  <c:v>49.961613</c:v>
                </c:pt>
                <c:pt idx="1480">
                  <c:v>50.004962999999996</c:v>
                </c:pt>
                <c:pt idx="1481">
                  <c:v>50.048312000000003</c:v>
                </c:pt>
                <c:pt idx="1482">
                  <c:v>50.091661999999999</c:v>
                </c:pt>
                <c:pt idx="1483">
                  <c:v>50.135010999999999</c:v>
                </c:pt>
                <c:pt idx="1484">
                  <c:v>50.178361000000002</c:v>
                </c:pt>
                <c:pt idx="1485">
                  <c:v>50.221710000000002</c:v>
                </c:pt>
                <c:pt idx="1486">
                  <c:v>50.265059999999998</c:v>
                </c:pt>
                <c:pt idx="1487">
                  <c:v>50.308408999999997</c:v>
                </c:pt>
                <c:pt idx="1488">
                  <c:v>50.351759000000001</c:v>
                </c:pt>
                <c:pt idx="1489">
                  <c:v>50.395108</c:v>
                </c:pt>
                <c:pt idx="1490">
                  <c:v>50.438457999999997</c:v>
                </c:pt>
                <c:pt idx="1491">
                  <c:v>50.481807000000003</c:v>
                </c:pt>
                <c:pt idx="1492">
                  <c:v>50.525157</c:v>
                </c:pt>
                <c:pt idx="1493">
                  <c:v>50.568505999999999</c:v>
                </c:pt>
                <c:pt idx="1494">
                  <c:v>50.611856000000003</c:v>
                </c:pt>
                <c:pt idx="1495">
                  <c:v>50.655205000000002</c:v>
                </c:pt>
                <c:pt idx="1496">
                  <c:v>50.698554999999999</c:v>
                </c:pt>
                <c:pt idx="1497">
                  <c:v>50.741903999999998</c:v>
                </c:pt>
                <c:pt idx="1498">
                  <c:v>50.785254000000002</c:v>
                </c:pt>
                <c:pt idx="1499">
                  <c:v>50.828603000000001</c:v>
                </c:pt>
                <c:pt idx="1500">
                  <c:v>50.871952</c:v>
                </c:pt>
                <c:pt idx="1501">
                  <c:v>50.915301999999997</c:v>
                </c:pt>
                <c:pt idx="1502">
                  <c:v>50.958651000000003</c:v>
                </c:pt>
                <c:pt idx="1503">
                  <c:v>51.002001</c:v>
                </c:pt>
                <c:pt idx="1504">
                  <c:v>51.045349999999999</c:v>
                </c:pt>
                <c:pt idx="1505">
                  <c:v>51.088700000000003</c:v>
                </c:pt>
                <c:pt idx="1506">
                  <c:v>51.132049000000002</c:v>
                </c:pt>
                <c:pt idx="1507">
                  <c:v>51.175398999999999</c:v>
                </c:pt>
                <c:pt idx="1508">
                  <c:v>51.218747999999998</c:v>
                </c:pt>
                <c:pt idx="1509">
                  <c:v>51.262098000000002</c:v>
                </c:pt>
                <c:pt idx="1510">
                  <c:v>51.305447000000001</c:v>
                </c:pt>
                <c:pt idx="1511">
                  <c:v>51.348796999999998</c:v>
                </c:pt>
                <c:pt idx="1512">
                  <c:v>51.392145999999997</c:v>
                </c:pt>
                <c:pt idx="1513">
                  <c:v>51.435496000000001</c:v>
                </c:pt>
                <c:pt idx="1514">
                  <c:v>51.478845</c:v>
                </c:pt>
                <c:pt idx="1515">
                  <c:v>51.522195000000004</c:v>
                </c:pt>
                <c:pt idx="1516">
                  <c:v>51.565544000000003</c:v>
                </c:pt>
                <c:pt idx="1517">
                  <c:v>51.608893999999999</c:v>
                </c:pt>
                <c:pt idx="1518">
                  <c:v>51.652242999999999</c:v>
                </c:pt>
                <c:pt idx="1519">
                  <c:v>51.695593000000002</c:v>
                </c:pt>
                <c:pt idx="1520">
                  <c:v>51.738942000000002</c:v>
                </c:pt>
                <c:pt idx="1521">
                  <c:v>51.782291999999998</c:v>
                </c:pt>
                <c:pt idx="1522">
                  <c:v>51.825640999999997</c:v>
                </c:pt>
                <c:pt idx="1523">
                  <c:v>51.868991000000001</c:v>
                </c:pt>
                <c:pt idx="1524">
                  <c:v>51.91234</c:v>
                </c:pt>
                <c:pt idx="1525">
                  <c:v>51.955689999999997</c:v>
                </c:pt>
                <c:pt idx="1526">
                  <c:v>51.999039000000003</c:v>
                </c:pt>
                <c:pt idx="1527">
                  <c:v>52.042389</c:v>
                </c:pt>
                <c:pt idx="1528">
                  <c:v>52.085737999999999</c:v>
                </c:pt>
                <c:pt idx="1529">
                  <c:v>52.129088000000003</c:v>
                </c:pt>
                <c:pt idx="1530">
                  <c:v>52.172437000000002</c:v>
                </c:pt>
                <c:pt idx="1531">
                  <c:v>52.215786999999999</c:v>
                </c:pt>
                <c:pt idx="1532">
                  <c:v>52.259135999999998</c:v>
                </c:pt>
                <c:pt idx="1533">
                  <c:v>52.302486000000002</c:v>
                </c:pt>
                <c:pt idx="1534">
                  <c:v>52.345835000000001</c:v>
                </c:pt>
                <c:pt idx="1535">
                  <c:v>52.389184999999998</c:v>
                </c:pt>
                <c:pt idx="1536">
                  <c:v>52.432533999999997</c:v>
                </c:pt>
                <c:pt idx="1537">
                  <c:v>52.475884000000001</c:v>
                </c:pt>
                <c:pt idx="1538">
                  <c:v>52.519233</c:v>
                </c:pt>
                <c:pt idx="1539">
                  <c:v>52.562582999999997</c:v>
                </c:pt>
                <c:pt idx="1540">
                  <c:v>52.605932000000003</c:v>
                </c:pt>
                <c:pt idx="1541">
                  <c:v>52.649281999999999</c:v>
                </c:pt>
                <c:pt idx="1542">
                  <c:v>52.692630999999999</c:v>
                </c:pt>
                <c:pt idx="1543">
                  <c:v>52.735981000000002</c:v>
                </c:pt>
                <c:pt idx="1544">
                  <c:v>52.779330000000002</c:v>
                </c:pt>
                <c:pt idx="1545">
                  <c:v>52.822679999999998</c:v>
                </c:pt>
                <c:pt idx="1546">
                  <c:v>52.866028999999997</c:v>
                </c:pt>
                <c:pt idx="1547">
                  <c:v>52.909379000000001</c:v>
                </c:pt>
                <c:pt idx="1548">
                  <c:v>52.952728</c:v>
                </c:pt>
                <c:pt idx="1549">
                  <c:v>52.996077999999997</c:v>
                </c:pt>
                <c:pt idx="1550">
                  <c:v>53.039427000000003</c:v>
                </c:pt>
                <c:pt idx="1551">
                  <c:v>53.082777</c:v>
                </c:pt>
                <c:pt idx="1552">
                  <c:v>53.126125999999999</c:v>
                </c:pt>
                <c:pt idx="1553">
                  <c:v>53.169474999999998</c:v>
                </c:pt>
                <c:pt idx="1554">
                  <c:v>53.212825000000002</c:v>
                </c:pt>
                <c:pt idx="1555">
                  <c:v>53.256174000000001</c:v>
                </c:pt>
                <c:pt idx="1556">
                  <c:v>53.299523999999998</c:v>
                </c:pt>
                <c:pt idx="1557">
                  <c:v>53.342872999999997</c:v>
                </c:pt>
                <c:pt idx="1558">
                  <c:v>53.386223000000001</c:v>
                </c:pt>
                <c:pt idx="1559">
                  <c:v>53.429572</c:v>
                </c:pt>
                <c:pt idx="1560">
                  <c:v>53.472921999999997</c:v>
                </c:pt>
                <c:pt idx="1561">
                  <c:v>53.516271000000003</c:v>
                </c:pt>
                <c:pt idx="1562">
                  <c:v>53.559621</c:v>
                </c:pt>
                <c:pt idx="1563">
                  <c:v>53.602969999999999</c:v>
                </c:pt>
                <c:pt idx="1564">
                  <c:v>53.646320000000003</c:v>
                </c:pt>
                <c:pt idx="1565">
                  <c:v>53.689669000000002</c:v>
                </c:pt>
                <c:pt idx="1566">
                  <c:v>53.733018999999999</c:v>
                </c:pt>
                <c:pt idx="1567">
                  <c:v>53.776367999999998</c:v>
                </c:pt>
                <c:pt idx="1568">
                  <c:v>53.819718000000002</c:v>
                </c:pt>
                <c:pt idx="1569">
                  <c:v>53.863067000000001</c:v>
                </c:pt>
                <c:pt idx="1570">
                  <c:v>53.906416999999998</c:v>
                </c:pt>
                <c:pt idx="1571">
                  <c:v>53.949765999999997</c:v>
                </c:pt>
                <c:pt idx="1572">
                  <c:v>53.993116000000001</c:v>
                </c:pt>
                <c:pt idx="1573">
                  <c:v>54.036465</c:v>
                </c:pt>
                <c:pt idx="1574">
                  <c:v>54.079815000000004</c:v>
                </c:pt>
                <c:pt idx="1575">
                  <c:v>54.123164000000003</c:v>
                </c:pt>
                <c:pt idx="1576">
                  <c:v>54.166513999999999</c:v>
                </c:pt>
                <c:pt idx="1577">
                  <c:v>54.209862999999999</c:v>
                </c:pt>
                <c:pt idx="1578">
                  <c:v>54.253213000000002</c:v>
                </c:pt>
                <c:pt idx="1579">
                  <c:v>54.296562000000002</c:v>
                </c:pt>
                <c:pt idx="1580">
                  <c:v>54.339911999999998</c:v>
                </c:pt>
                <c:pt idx="1581">
                  <c:v>54.383260999999997</c:v>
                </c:pt>
                <c:pt idx="1582">
                  <c:v>54.426611000000001</c:v>
                </c:pt>
                <c:pt idx="1583">
                  <c:v>54.46996</c:v>
                </c:pt>
                <c:pt idx="1584">
                  <c:v>54.513309999999997</c:v>
                </c:pt>
                <c:pt idx="1585">
                  <c:v>54.556659000000003</c:v>
                </c:pt>
                <c:pt idx="1586">
                  <c:v>54.600009</c:v>
                </c:pt>
                <c:pt idx="1587">
                  <c:v>54.643357999999999</c:v>
                </c:pt>
                <c:pt idx="1588">
                  <c:v>54.686708000000003</c:v>
                </c:pt>
                <c:pt idx="1589">
                  <c:v>54.730057000000002</c:v>
                </c:pt>
                <c:pt idx="1590">
                  <c:v>54.773406999999999</c:v>
                </c:pt>
                <c:pt idx="1591">
                  <c:v>54.816755999999998</c:v>
                </c:pt>
                <c:pt idx="1592">
                  <c:v>54.860106000000002</c:v>
                </c:pt>
                <c:pt idx="1593">
                  <c:v>54.903455000000001</c:v>
                </c:pt>
                <c:pt idx="1594">
                  <c:v>54.946804999999998</c:v>
                </c:pt>
                <c:pt idx="1595">
                  <c:v>54.990153999999997</c:v>
                </c:pt>
                <c:pt idx="1596">
                  <c:v>55.033504000000001</c:v>
                </c:pt>
                <c:pt idx="1597">
                  <c:v>55.076853</c:v>
                </c:pt>
                <c:pt idx="1598">
                  <c:v>55.120202999999997</c:v>
                </c:pt>
                <c:pt idx="1599">
                  <c:v>55.163552000000003</c:v>
                </c:pt>
                <c:pt idx="1600">
                  <c:v>55.206901999999999</c:v>
                </c:pt>
                <c:pt idx="1601">
                  <c:v>55.250250999999999</c:v>
                </c:pt>
                <c:pt idx="1602">
                  <c:v>55.293601000000002</c:v>
                </c:pt>
                <c:pt idx="1603">
                  <c:v>55.336950000000002</c:v>
                </c:pt>
                <c:pt idx="1604">
                  <c:v>55.380299999999998</c:v>
                </c:pt>
                <c:pt idx="1605">
                  <c:v>55.423648999999997</c:v>
                </c:pt>
                <c:pt idx="1606">
                  <c:v>55.466997999999997</c:v>
                </c:pt>
                <c:pt idx="1607">
                  <c:v>55.510348</c:v>
                </c:pt>
                <c:pt idx="1608">
                  <c:v>55.553697</c:v>
                </c:pt>
                <c:pt idx="1609">
                  <c:v>55.597047000000003</c:v>
                </c:pt>
                <c:pt idx="1610">
                  <c:v>55.640396000000003</c:v>
                </c:pt>
                <c:pt idx="1611">
                  <c:v>55.683745999999999</c:v>
                </c:pt>
                <c:pt idx="1612">
                  <c:v>55.727094999999998</c:v>
                </c:pt>
                <c:pt idx="1613">
                  <c:v>55.770445000000002</c:v>
                </c:pt>
                <c:pt idx="1614">
                  <c:v>55.813794000000001</c:v>
                </c:pt>
                <c:pt idx="1615">
                  <c:v>55.857143999999998</c:v>
                </c:pt>
                <c:pt idx="1616">
                  <c:v>55.900492999999997</c:v>
                </c:pt>
                <c:pt idx="1617">
                  <c:v>55.943843000000001</c:v>
                </c:pt>
                <c:pt idx="1618">
                  <c:v>55.987192</c:v>
                </c:pt>
                <c:pt idx="1619">
                  <c:v>56.030541999999997</c:v>
                </c:pt>
                <c:pt idx="1620">
                  <c:v>56.073891000000003</c:v>
                </c:pt>
                <c:pt idx="1621">
                  <c:v>56.117241</c:v>
                </c:pt>
                <c:pt idx="1622">
                  <c:v>56.160589999999999</c:v>
                </c:pt>
                <c:pt idx="1623">
                  <c:v>56.203940000000003</c:v>
                </c:pt>
                <c:pt idx="1624">
                  <c:v>56.247289000000002</c:v>
                </c:pt>
                <c:pt idx="1625">
                  <c:v>56.290638999999999</c:v>
                </c:pt>
                <c:pt idx="1626">
                  <c:v>56.333987999999998</c:v>
                </c:pt>
                <c:pt idx="1627">
                  <c:v>56.377338000000002</c:v>
                </c:pt>
                <c:pt idx="1628">
                  <c:v>56.420687000000001</c:v>
                </c:pt>
                <c:pt idx="1629">
                  <c:v>56.464036999999998</c:v>
                </c:pt>
                <c:pt idx="1630">
                  <c:v>56.507385999999997</c:v>
                </c:pt>
                <c:pt idx="1631">
                  <c:v>56.550736000000001</c:v>
                </c:pt>
                <c:pt idx="1632">
                  <c:v>56.594085</c:v>
                </c:pt>
                <c:pt idx="1633">
                  <c:v>56.637435000000004</c:v>
                </c:pt>
                <c:pt idx="1634">
                  <c:v>56.680784000000003</c:v>
                </c:pt>
                <c:pt idx="1635">
                  <c:v>56.724133999999999</c:v>
                </c:pt>
                <c:pt idx="1636">
                  <c:v>56.767482999999999</c:v>
                </c:pt>
                <c:pt idx="1637">
                  <c:v>56.810833000000002</c:v>
                </c:pt>
                <c:pt idx="1638">
                  <c:v>56.854182000000002</c:v>
                </c:pt>
                <c:pt idx="1639">
                  <c:v>56.897531999999998</c:v>
                </c:pt>
                <c:pt idx="1640">
                  <c:v>56.940880999999997</c:v>
                </c:pt>
                <c:pt idx="1641">
                  <c:v>56.984231000000001</c:v>
                </c:pt>
                <c:pt idx="1642">
                  <c:v>57.02758</c:v>
                </c:pt>
                <c:pt idx="1643">
                  <c:v>57.070929999999997</c:v>
                </c:pt>
                <c:pt idx="1644">
                  <c:v>57.114279000000003</c:v>
                </c:pt>
                <c:pt idx="1645">
                  <c:v>57.157629</c:v>
                </c:pt>
                <c:pt idx="1646">
                  <c:v>57.200977999999999</c:v>
                </c:pt>
                <c:pt idx="1647">
                  <c:v>57.244328000000003</c:v>
                </c:pt>
                <c:pt idx="1648">
                  <c:v>57.287677000000002</c:v>
                </c:pt>
                <c:pt idx="1649">
                  <c:v>57.331026999999999</c:v>
                </c:pt>
                <c:pt idx="1650">
                  <c:v>57.374375999999998</c:v>
                </c:pt>
                <c:pt idx="1651">
                  <c:v>57.417726000000002</c:v>
                </c:pt>
                <c:pt idx="1652">
                  <c:v>57.461075000000001</c:v>
                </c:pt>
                <c:pt idx="1653">
                  <c:v>57.504424999999998</c:v>
                </c:pt>
                <c:pt idx="1654">
                  <c:v>57.547773999999997</c:v>
                </c:pt>
                <c:pt idx="1655">
                  <c:v>57.591124000000001</c:v>
                </c:pt>
                <c:pt idx="1656">
                  <c:v>57.634473</c:v>
                </c:pt>
                <c:pt idx="1657">
                  <c:v>57.677822999999997</c:v>
                </c:pt>
                <c:pt idx="1658">
                  <c:v>57.721172000000003</c:v>
                </c:pt>
                <c:pt idx="1659">
                  <c:v>57.764521000000002</c:v>
                </c:pt>
                <c:pt idx="1660">
                  <c:v>57.807870999999999</c:v>
                </c:pt>
                <c:pt idx="1661">
                  <c:v>57.851219999999998</c:v>
                </c:pt>
                <c:pt idx="1662">
                  <c:v>57.894570000000002</c:v>
                </c:pt>
                <c:pt idx="1663">
                  <c:v>57.937919000000001</c:v>
                </c:pt>
                <c:pt idx="1664">
                  <c:v>57.981268999999998</c:v>
                </c:pt>
                <c:pt idx="1665">
                  <c:v>58.024617999999997</c:v>
                </c:pt>
                <c:pt idx="1666">
                  <c:v>58.067968</c:v>
                </c:pt>
                <c:pt idx="1667">
                  <c:v>58.111317</c:v>
                </c:pt>
                <c:pt idx="1668">
                  <c:v>58.154667000000003</c:v>
                </c:pt>
                <c:pt idx="1669">
                  <c:v>58.198016000000003</c:v>
                </c:pt>
                <c:pt idx="1670">
                  <c:v>58.241365999999999</c:v>
                </c:pt>
                <c:pt idx="1671">
                  <c:v>58.284714999999998</c:v>
                </c:pt>
                <c:pt idx="1672">
                  <c:v>58.328065000000002</c:v>
                </c:pt>
                <c:pt idx="1673">
                  <c:v>58.371414000000001</c:v>
                </c:pt>
                <c:pt idx="1674">
                  <c:v>58.414763999999998</c:v>
                </c:pt>
                <c:pt idx="1675">
                  <c:v>58.458112999999997</c:v>
                </c:pt>
                <c:pt idx="1676">
                  <c:v>58.501463000000001</c:v>
                </c:pt>
                <c:pt idx="1677">
                  <c:v>58.544812</c:v>
                </c:pt>
                <c:pt idx="1678">
                  <c:v>58.588161999999997</c:v>
                </c:pt>
                <c:pt idx="1679">
                  <c:v>58.631511000000003</c:v>
                </c:pt>
                <c:pt idx="1680">
                  <c:v>58.674861</c:v>
                </c:pt>
                <c:pt idx="1681">
                  <c:v>58.718209999999999</c:v>
                </c:pt>
                <c:pt idx="1682">
                  <c:v>58.761560000000003</c:v>
                </c:pt>
                <c:pt idx="1683">
                  <c:v>58.804909000000002</c:v>
                </c:pt>
                <c:pt idx="1684">
                  <c:v>58.848258999999999</c:v>
                </c:pt>
                <c:pt idx="1685">
                  <c:v>58.891607999999998</c:v>
                </c:pt>
                <c:pt idx="1686">
                  <c:v>58.934958000000002</c:v>
                </c:pt>
                <c:pt idx="1687">
                  <c:v>58.978307000000001</c:v>
                </c:pt>
                <c:pt idx="1688">
                  <c:v>59.021656999999998</c:v>
                </c:pt>
                <c:pt idx="1689">
                  <c:v>59.065005999999997</c:v>
                </c:pt>
                <c:pt idx="1690">
                  <c:v>59.108356000000001</c:v>
                </c:pt>
                <c:pt idx="1691">
                  <c:v>59.151705</c:v>
                </c:pt>
                <c:pt idx="1692">
                  <c:v>59.195055000000004</c:v>
                </c:pt>
                <c:pt idx="1693">
                  <c:v>59.238404000000003</c:v>
                </c:pt>
                <c:pt idx="1694">
                  <c:v>59.281753999999999</c:v>
                </c:pt>
                <c:pt idx="1695">
                  <c:v>59.325102999999999</c:v>
                </c:pt>
                <c:pt idx="1696">
                  <c:v>59.368453000000002</c:v>
                </c:pt>
                <c:pt idx="1697">
                  <c:v>59.411802000000002</c:v>
                </c:pt>
                <c:pt idx="1698">
                  <c:v>59.455151999999998</c:v>
                </c:pt>
                <c:pt idx="1699">
                  <c:v>59.498500999999997</c:v>
                </c:pt>
                <c:pt idx="1700">
                  <c:v>59.541851000000001</c:v>
                </c:pt>
                <c:pt idx="1701">
                  <c:v>59.5852</c:v>
                </c:pt>
                <c:pt idx="1702">
                  <c:v>59.628549999999997</c:v>
                </c:pt>
                <c:pt idx="1703">
                  <c:v>59.671899000000003</c:v>
                </c:pt>
                <c:pt idx="1704">
                  <c:v>59.715249</c:v>
                </c:pt>
                <c:pt idx="1705">
                  <c:v>59.758597999999999</c:v>
                </c:pt>
                <c:pt idx="1706">
                  <c:v>59.801948000000003</c:v>
                </c:pt>
                <c:pt idx="1707">
                  <c:v>59.845297000000002</c:v>
                </c:pt>
                <c:pt idx="1708">
                  <c:v>59.888646999999999</c:v>
                </c:pt>
                <c:pt idx="1709">
                  <c:v>59.931995999999998</c:v>
                </c:pt>
                <c:pt idx="1710">
                  <c:v>59.975346000000002</c:v>
                </c:pt>
                <c:pt idx="1711">
                  <c:v>60.018695000000001</c:v>
                </c:pt>
                <c:pt idx="1712">
                  <c:v>60.062044</c:v>
                </c:pt>
                <c:pt idx="1713">
                  <c:v>60.105393999999997</c:v>
                </c:pt>
                <c:pt idx="1714">
                  <c:v>60.148743000000003</c:v>
                </c:pt>
                <c:pt idx="1715">
                  <c:v>60.192093</c:v>
                </c:pt>
                <c:pt idx="1716">
                  <c:v>60.235441999999999</c:v>
                </c:pt>
                <c:pt idx="1717">
                  <c:v>60.278792000000003</c:v>
                </c:pt>
                <c:pt idx="1718">
                  <c:v>60.322141000000002</c:v>
                </c:pt>
                <c:pt idx="1719">
                  <c:v>60.365490999999999</c:v>
                </c:pt>
                <c:pt idx="1720">
                  <c:v>60.408839999999998</c:v>
                </c:pt>
                <c:pt idx="1721">
                  <c:v>60.452190000000002</c:v>
                </c:pt>
                <c:pt idx="1722">
                  <c:v>60.495539000000001</c:v>
                </c:pt>
                <c:pt idx="1723">
                  <c:v>60.538888999999998</c:v>
                </c:pt>
                <c:pt idx="1724">
                  <c:v>60.582237999999997</c:v>
                </c:pt>
                <c:pt idx="1725">
                  <c:v>60.625588</c:v>
                </c:pt>
                <c:pt idx="1726">
                  <c:v>60.668937</c:v>
                </c:pt>
                <c:pt idx="1727">
                  <c:v>60.712287000000003</c:v>
                </c:pt>
                <c:pt idx="1728">
                  <c:v>60.755636000000003</c:v>
                </c:pt>
                <c:pt idx="1729">
                  <c:v>60.798985999999999</c:v>
                </c:pt>
                <c:pt idx="1730">
                  <c:v>60.842334999999999</c:v>
                </c:pt>
                <c:pt idx="1731">
                  <c:v>60.885685000000002</c:v>
                </c:pt>
                <c:pt idx="1732">
                  <c:v>60.929034000000001</c:v>
                </c:pt>
                <c:pt idx="1733">
                  <c:v>60.972383999999998</c:v>
                </c:pt>
                <c:pt idx="1734">
                  <c:v>61.015732999999997</c:v>
                </c:pt>
                <c:pt idx="1735">
                  <c:v>61.059083000000001</c:v>
                </c:pt>
                <c:pt idx="1736">
                  <c:v>61.102432</c:v>
                </c:pt>
                <c:pt idx="1737">
                  <c:v>61.145781999999997</c:v>
                </c:pt>
                <c:pt idx="1738">
                  <c:v>61.189131000000003</c:v>
                </c:pt>
                <c:pt idx="1739">
                  <c:v>61.232481</c:v>
                </c:pt>
                <c:pt idx="1740">
                  <c:v>61.275829999999999</c:v>
                </c:pt>
                <c:pt idx="1741">
                  <c:v>61.319180000000003</c:v>
                </c:pt>
                <c:pt idx="1742">
                  <c:v>61.362529000000002</c:v>
                </c:pt>
                <c:pt idx="1743">
                  <c:v>61.405878999999999</c:v>
                </c:pt>
                <c:pt idx="1744">
                  <c:v>61.449227999999998</c:v>
                </c:pt>
                <c:pt idx="1745">
                  <c:v>61.492578000000002</c:v>
                </c:pt>
                <c:pt idx="1746">
                  <c:v>61.535927000000001</c:v>
                </c:pt>
                <c:pt idx="1747">
                  <c:v>61.579276999999998</c:v>
                </c:pt>
                <c:pt idx="1748">
                  <c:v>61.622625999999997</c:v>
                </c:pt>
                <c:pt idx="1749">
                  <c:v>61.665976000000001</c:v>
                </c:pt>
                <c:pt idx="1750">
                  <c:v>61.709325</c:v>
                </c:pt>
                <c:pt idx="1751">
                  <c:v>61.752675000000004</c:v>
                </c:pt>
                <c:pt idx="1752">
                  <c:v>61.796024000000003</c:v>
                </c:pt>
                <c:pt idx="1753">
                  <c:v>61.839373999999999</c:v>
                </c:pt>
                <c:pt idx="1754">
                  <c:v>61.882722999999999</c:v>
                </c:pt>
                <c:pt idx="1755">
                  <c:v>61.926073000000002</c:v>
                </c:pt>
                <c:pt idx="1756">
                  <c:v>61.969422000000002</c:v>
                </c:pt>
                <c:pt idx="1757">
                  <c:v>62.012771999999998</c:v>
                </c:pt>
                <c:pt idx="1758">
                  <c:v>62.056120999999997</c:v>
                </c:pt>
                <c:pt idx="1759">
                  <c:v>62.099471000000001</c:v>
                </c:pt>
                <c:pt idx="1760">
                  <c:v>62.14282</c:v>
                </c:pt>
                <c:pt idx="1761">
                  <c:v>62.186169999999997</c:v>
                </c:pt>
                <c:pt idx="1762">
                  <c:v>62.229519000000003</c:v>
                </c:pt>
                <c:pt idx="1763">
                  <c:v>62.272869</c:v>
                </c:pt>
                <c:pt idx="1764">
                  <c:v>62.316217999999999</c:v>
                </c:pt>
                <c:pt idx="1765">
                  <c:v>62.359566999999998</c:v>
                </c:pt>
                <c:pt idx="1766">
                  <c:v>62.402917000000002</c:v>
                </c:pt>
                <c:pt idx="1767">
                  <c:v>62.446266000000001</c:v>
                </c:pt>
                <c:pt idx="1768">
                  <c:v>62.489615999999998</c:v>
                </c:pt>
                <c:pt idx="1769">
                  <c:v>62.532964999999997</c:v>
                </c:pt>
                <c:pt idx="1770">
                  <c:v>62.576315000000001</c:v>
                </c:pt>
                <c:pt idx="1771">
                  <c:v>62.619664</c:v>
                </c:pt>
                <c:pt idx="1772">
                  <c:v>62.663013999999997</c:v>
                </c:pt>
                <c:pt idx="1773">
                  <c:v>62.706363000000003</c:v>
                </c:pt>
                <c:pt idx="1774">
                  <c:v>62.749713</c:v>
                </c:pt>
                <c:pt idx="1775">
                  <c:v>62.793061999999999</c:v>
                </c:pt>
                <c:pt idx="1776">
                  <c:v>62.836412000000003</c:v>
                </c:pt>
                <c:pt idx="1777">
                  <c:v>62.879761000000002</c:v>
                </c:pt>
                <c:pt idx="1778">
                  <c:v>62.923110999999999</c:v>
                </c:pt>
                <c:pt idx="1779">
                  <c:v>62.966459999999998</c:v>
                </c:pt>
                <c:pt idx="1780">
                  <c:v>63.009810000000002</c:v>
                </c:pt>
                <c:pt idx="1781">
                  <c:v>63.053159000000001</c:v>
                </c:pt>
                <c:pt idx="1782">
                  <c:v>63.096508999999998</c:v>
                </c:pt>
                <c:pt idx="1783">
                  <c:v>63.139857999999997</c:v>
                </c:pt>
                <c:pt idx="1784">
                  <c:v>63.183208</c:v>
                </c:pt>
                <c:pt idx="1785">
                  <c:v>63.226557</c:v>
                </c:pt>
                <c:pt idx="1786">
                  <c:v>63.269907000000003</c:v>
                </c:pt>
                <c:pt idx="1787">
                  <c:v>63.313256000000003</c:v>
                </c:pt>
                <c:pt idx="1788">
                  <c:v>63.356605999999999</c:v>
                </c:pt>
                <c:pt idx="1789">
                  <c:v>63.399954999999999</c:v>
                </c:pt>
                <c:pt idx="1790">
                  <c:v>63.443305000000002</c:v>
                </c:pt>
                <c:pt idx="1791">
                  <c:v>63.486654000000001</c:v>
                </c:pt>
                <c:pt idx="1792">
                  <c:v>63.530003999999998</c:v>
                </c:pt>
                <c:pt idx="1793">
                  <c:v>63.573352999999997</c:v>
                </c:pt>
                <c:pt idx="1794">
                  <c:v>63.616703000000001</c:v>
                </c:pt>
                <c:pt idx="1795">
                  <c:v>63.660052</c:v>
                </c:pt>
                <c:pt idx="1796">
                  <c:v>63.703401999999997</c:v>
                </c:pt>
                <c:pt idx="1797">
                  <c:v>63.746751000000003</c:v>
                </c:pt>
                <c:pt idx="1798">
                  <c:v>63.790101</c:v>
                </c:pt>
                <c:pt idx="1799">
                  <c:v>63.833449999999999</c:v>
                </c:pt>
                <c:pt idx="1800">
                  <c:v>63.876800000000003</c:v>
                </c:pt>
                <c:pt idx="1801">
                  <c:v>63.920149000000002</c:v>
                </c:pt>
                <c:pt idx="1802">
                  <c:v>63.963498999999999</c:v>
                </c:pt>
                <c:pt idx="1803">
                  <c:v>64.006848000000005</c:v>
                </c:pt>
                <c:pt idx="1804">
                  <c:v>64.050197999999995</c:v>
                </c:pt>
                <c:pt idx="1805">
                  <c:v>64.093547000000001</c:v>
                </c:pt>
                <c:pt idx="1806">
                  <c:v>64.136897000000005</c:v>
                </c:pt>
                <c:pt idx="1807">
                  <c:v>64.180245999999997</c:v>
                </c:pt>
                <c:pt idx="1808">
                  <c:v>64.223596000000001</c:v>
                </c:pt>
                <c:pt idx="1809">
                  <c:v>64.266945000000007</c:v>
                </c:pt>
                <c:pt idx="1810">
                  <c:v>64.310294999999996</c:v>
                </c:pt>
                <c:pt idx="1811">
                  <c:v>64.353644000000003</c:v>
                </c:pt>
                <c:pt idx="1812">
                  <c:v>64.396994000000007</c:v>
                </c:pt>
                <c:pt idx="1813">
                  <c:v>64.440342999999999</c:v>
                </c:pt>
                <c:pt idx="1814">
                  <c:v>64.483693000000002</c:v>
                </c:pt>
                <c:pt idx="1815">
                  <c:v>64.527041999999994</c:v>
                </c:pt>
                <c:pt idx="1816">
                  <c:v>64.570391999999998</c:v>
                </c:pt>
                <c:pt idx="1817">
                  <c:v>64.613741000000005</c:v>
                </c:pt>
                <c:pt idx="1818">
                  <c:v>64.657089999999997</c:v>
                </c:pt>
                <c:pt idx="1819">
                  <c:v>64.70044</c:v>
                </c:pt>
                <c:pt idx="1820">
                  <c:v>64.743789000000007</c:v>
                </c:pt>
                <c:pt idx="1821">
                  <c:v>64.787138999999996</c:v>
                </c:pt>
                <c:pt idx="1822">
                  <c:v>64.830488000000003</c:v>
                </c:pt>
                <c:pt idx="1823">
                  <c:v>64.873838000000006</c:v>
                </c:pt>
                <c:pt idx="1824">
                  <c:v>64.917186999999998</c:v>
                </c:pt>
                <c:pt idx="1825">
                  <c:v>64.960537000000002</c:v>
                </c:pt>
                <c:pt idx="1826">
                  <c:v>65.003885999999994</c:v>
                </c:pt>
                <c:pt idx="1827">
                  <c:v>65.047235999999998</c:v>
                </c:pt>
                <c:pt idx="1828">
                  <c:v>65.090585000000004</c:v>
                </c:pt>
                <c:pt idx="1829">
                  <c:v>65.133934999999994</c:v>
                </c:pt>
                <c:pt idx="1830">
                  <c:v>65.177284</c:v>
                </c:pt>
                <c:pt idx="1831">
                  <c:v>65.220634000000004</c:v>
                </c:pt>
                <c:pt idx="1832">
                  <c:v>65.263982999999996</c:v>
                </c:pt>
                <c:pt idx="1833">
                  <c:v>65.307333</c:v>
                </c:pt>
                <c:pt idx="1834">
                  <c:v>65.350682000000006</c:v>
                </c:pt>
                <c:pt idx="1835">
                  <c:v>65.394031999999996</c:v>
                </c:pt>
                <c:pt idx="1836">
                  <c:v>65.437381000000002</c:v>
                </c:pt>
                <c:pt idx="1837">
                  <c:v>65.480731000000006</c:v>
                </c:pt>
                <c:pt idx="1838">
                  <c:v>65.524079999999998</c:v>
                </c:pt>
                <c:pt idx="1839">
                  <c:v>65.567430000000002</c:v>
                </c:pt>
                <c:pt idx="1840">
                  <c:v>65.610778999999994</c:v>
                </c:pt>
                <c:pt idx="1841">
                  <c:v>65.654128999999998</c:v>
                </c:pt>
                <c:pt idx="1842">
                  <c:v>65.697478000000004</c:v>
                </c:pt>
                <c:pt idx="1843">
                  <c:v>65.740827999999993</c:v>
                </c:pt>
                <c:pt idx="1844">
                  <c:v>65.784177</c:v>
                </c:pt>
                <c:pt idx="1845">
                  <c:v>65.827527000000003</c:v>
                </c:pt>
                <c:pt idx="1846">
                  <c:v>65.870875999999996</c:v>
                </c:pt>
                <c:pt idx="1847">
                  <c:v>65.914225999999999</c:v>
                </c:pt>
                <c:pt idx="1848">
                  <c:v>65.957575000000006</c:v>
                </c:pt>
                <c:pt idx="1849">
                  <c:v>66.000924999999995</c:v>
                </c:pt>
                <c:pt idx="1850">
                  <c:v>66.044274000000001</c:v>
                </c:pt>
                <c:pt idx="1851">
                  <c:v>66.087624000000005</c:v>
                </c:pt>
                <c:pt idx="1852">
                  <c:v>66.130972999999997</c:v>
                </c:pt>
                <c:pt idx="1853">
                  <c:v>66.174323000000001</c:v>
                </c:pt>
                <c:pt idx="1854">
                  <c:v>66.217671999999993</c:v>
                </c:pt>
                <c:pt idx="1855">
                  <c:v>66.261021999999997</c:v>
                </c:pt>
                <c:pt idx="1856">
                  <c:v>66.304371000000003</c:v>
                </c:pt>
                <c:pt idx="1857">
                  <c:v>66.347721000000007</c:v>
                </c:pt>
                <c:pt idx="1858">
                  <c:v>66.391069999999999</c:v>
                </c:pt>
                <c:pt idx="1859">
                  <c:v>66.434420000000003</c:v>
                </c:pt>
                <c:pt idx="1860">
                  <c:v>66.477768999999995</c:v>
                </c:pt>
                <c:pt idx="1861">
                  <c:v>66.521118999999999</c:v>
                </c:pt>
                <c:pt idx="1862">
                  <c:v>66.564468000000005</c:v>
                </c:pt>
                <c:pt idx="1863">
                  <c:v>66.607817999999995</c:v>
                </c:pt>
                <c:pt idx="1864">
                  <c:v>66.651167000000001</c:v>
                </c:pt>
                <c:pt idx="1865">
                  <c:v>66.694517000000005</c:v>
                </c:pt>
                <c:pt idx="1866">
                  <c:v>66.737865999999997</c:v>
                </c:pt>
                <c:pt idx="1867">
                  <c:v>66.781216000000001</c:v>
                </c:pt>
                <c:pt idx="1868">
                  <c:v>66.824565000000007</c:v>
                </c:pt>
                <c:pt idx="1869">
                  <c:v>66.867914999999996</c:v>
                </c:pt>
                <c:pt idx="1870">
                  <c:v>66.911264000000003</c:v>
                </c:pt>
                <c:pt idx="1871">
                  <c:v>66.954612999999995</c:v>
                </c:pt>
                <c:pt idx="1872">
                  <c:v>66.997962999999999</c:v>
                </c:pt>
                <c:pt idx="1873">
                  <c:v>67.041312000000005</c:v>
                </c:pt>
                <c:pt idx="1874">
                  <c:v>67.084661999999994</c:v>
                </c:pt>
                <c:pt idx="1875">
                  <c:v>67.128011000000001</c:v>
                </c:pt>
                <c:pt idx="1876">
                  <c:v>67.171361000000005</c:v>
                </c:pt>
                <c:pt idx="1877">
                  <c:v>67.214709999999997</c:v>
                </c:pt>
                <c:pt idx="1878">
                  <c:v>67.25806</c:v>
                </c:pt>
                <c:pt idx="1879">
                  <c:v>67.301409000000007</c:v>
                </c:pt>
                <c:pt idx="1880">
                  <c:v>67.344758999999996</c:v>
                </c:pt>
                <c:pt idx="1881">
                  <c:v>67.388108000000003</c:v>
                </c:pt>
                <c:pt idx="1882">
                  <c:v>67.431458000000006</c:v>
                </c:pt>
                <c:pt idx="1883">
                  <c:v>67.474806999999998</c:v>
                </c:pt>
                <c:pt idx="1884">
                  <c:v>67.518157000000002</c:v>
                </c:pt>
                <c:pt idx="1885">
                  <c:v>67.561505999999994</c:v>
                </c:pt>
                <c:pt idx="1886">
                  <c:v>67.604855999999998</c:v>
                </c:pt>
                <c:pt idx="1887">
                  <c:v>67.648205000000004</c:v>
                </c:pt>
                <c:pt idx="1888">
                  <c:v>67.691554999999994</c:v>
                </c:pt>
                <c:pt idx="1889">
                  <c:v>67.734904</c:v>
                </c:pt>
                <c:pt idx="1890">
                  <c:v>67.778254000000004</c:v>
                </c:pt>
                <c:pt idx="1891">
                  <c:v>67.821602999999996</c:v>
                </c:pt>
                <c:pt idx="1892">
                  <c:v>67.864953</c:v>
                </c:pt>
                <c:pt idx="1893">
                  <c:v>67.908302000000006</c:v>
                </c:pt>
                <c:pt idx="1894">
                  <c:v>67.951651999999996</c:v>
                </c:pt>
                <c:pt idx="1895">
                  <c:v>67.995001000000002</c:v>
                </c:pt>
                <c:pt idx="1896">
                  <c:v>68.038351000000006</c:v>
                </c:pt>
                <c:pt idx="1897">
                  <c:v>68.081699999999998</c:v>
                </c:pt>
                <c:pt idx="1898">
                  <c:v>68.125050000000002</c:v>
                </c:pt>
                <c:pt idx="1899">
                  <c:v>68.168398999999994</c:v>
                </c:pt>
                <c:pt idx="1900">
                  <c:v>68.211748999999998</c:v>
                </c:pt>
                <c:pt idx="1901">
                  <c:v>68.255098000000004</c:v>
                </c:pt>
                <c:pt idx="1902">
                  <c:v>68.298447999999993</c:v>
                </c:pt>
                <c:pt idx="1903">
                  <c:v>68.341797</c:v>
                </c:pt>
                <c:pt idx="1904">
                  <c:v>68.385147000000003</c:v>
                </c:pt>
                <c:pt idx="1905">
                  <c:v>68.428495999999996</c:v>
                </c:pt>
                <c:pt idx="1906">
                  <c:v>68.471845999999999</c:v>
                </c:pt>
                <c:pt idx="1907">
                  <c:v>68.515195000000006</c:v>
                </c:pt>
                <c:pt idx="1908">
                  <c:v>68.558544999999995</c:v>
                </c:pt>
                <c:pt idx="1909">
                  <c:v>68.601894000000001</c:v>
                </c:pt>
                <c:pt idx="1910">
                  <c:v>68.645244000000005</c:v>
                </c:pt>
                <c:pt idx="1911">
                  <c:v>68.688592999999997</c:v>
                </c:pt>
                <c:pt idx="1912">
                  <c:v>68.731943000000001</c:v>
                </c:pt>
                <c:pt idx="1913">
                  <c:v>68.775291999999993</c:v>
                </c:pt>
                <c:pt idx="1914">
                  <c:v>68.818641999999997</c:v>
                </c:pt>
                <c:pt idx="1915">
                  <c:v>68.861991000000003</c:v>
                </c:pt>
                <c:pt idx="1916">
                  <c:v>68.905341000000007</c:v>
                </c:pt>
                <c:pt idx="1917">
                  <c:v>68.948689999999999</c:v>
                </c:pt>
                <c:pt idx="1918">
                  <c:v>68.992040000000003</c:v>
                </c:pt>
                <c:pt idx="1919">
                  <c:v>69.035388999999995</c:v>
                </c:pt>
                <c:pt idx="1920">
                  <c:v>69.078738999999999</c:v>
                </c:pt>
                <c:pt idx="1921">
                  <c:v>69.122088000000005</c:v>
                </c:pt>
                <c:pt idx="1922">
                  <c:v>69.165437999999995</c:v>
                </c:pt>
                <c:pt idx="1923">
                  <c:v>69.208787000000001</c:v>
                </c:pt>
                <c:pt idx="1924">
                  <c:v>69.252137000000005</c:v>
                </c:pt>
                <c:pt idx="1925">
                  <c:v>69.295485999999997</c:v>
                </c:pt>
                <c:pt idx="1926">
                  <c:v>69.338835000000003</c:v>
                </c:pt>
                <c:pt idx="1927">
                  <c:v>69.382185000000007</c:v>
                </c:pt>
                <c:pt idx="1928">
                  <c:v>69.425533999999999</c:v>
                </c:pt>
                <c:pt idx="1929">
                  <c:v>69.468884000000003</c:v>
                </c:pt>
                <c:pt idx="1930">
                  <c:v>69.512232999999995</c:v>
                </c:pt>
                <c:pt idx="1931">
                  <c:v>69.555582999999999</c:v>
                </c:pt>
                <c:pt idx="1932">
                  <c:v>69.598932000000005</c:v>
                </c:pt>
                <c:pt idx="1933">
                  <c:v>69.642281999999994</c:v>
                </c:pt>
                <c:pt idx="1934">
                  <c:v>69.685631000000001</c:v>
                </c:pt>
                <c:pt idx="1935">
                  <c:v>69.728981000000005</c:v>
                </c:pt>
                <c:pt idx="1936">
                  <c:v>69.772329999999997</c:v>
                </c:pt>
                <c:pt idx="1937">
                  <c:v>69.81568</c:v>
                </c:pt>
                <c:pt idx="1938">
                  <c:v>69.859029000000007</c:v>
                </c:pt>
                <c:pt idx="1939">
                  <c:v>69.902378999999996</c:v>
                </c:pt>
                <c:pt idx="1940">
                  <c:v>69.945728000000003</c:v>
                </c:pt>
                <c:pt idx="1941">
                  <c:v>69.989078000000006</c:v>
                </c:pt>
                <c:pt idx="1942">
                  <c:v>70.032426999999998</c:v>
                </c:pt>
                <c:pt idx="1943">
                  <c:v>70.075777000000002</c:v>
                </c:pt>
                <c:pt idx="1944">
                  <c:v>70.119125999999994</c:v>
                </c:pt>
                <c:pt idx="1945">
                  <c:v>70.162475999999998</c:v>
                </c:pt>
                <c:pt idx="1946">
                  <c:v>70.205825000000004</c:v>
                </c:pt>
                <c:pt idx="1947">
                  <c:v>70.249174999999994</c:v>
                </c:pt>
                <c:pt idx="1948">
                  <c:v>70.292524</c:v>
                </c:pt>
                <c:pt idx="1949">
                  <c:v>70.335874000000004</c:v>
                </c:pt>
                <c:pt idx="1950">
                  <c:v>70.379222999999996</c:v>
                </c:pt>
                <c:pt idx="1951">
                  <c:v>70.422573</c:v>
                </c:pt>
                <c:pt idx="1952">
                  <c:v>70.465922000000006</c:v>
                </c:pt>
                <c:pt idx="1953">
                  <c:v>70.509271999999996</c:v>
                </c:pt>
                <c:pt idx="1954">
                  <c:v>70.552621000000002</c:v>
                </c:pt>
                <c:pt idx="1955">
                  <c:v>70.595971000000006</c:v>
                </c:pt>
                <c:pt idx="1956">
                  <c:v>70.639319999999998</c:v>
                </c:pt>
                <c:pt idx="1957">
                  <c:v>70.682670000000002</c:v>
                </c:pt>
                <c:pt idx="1958">
                  <c:v>70.726018999999994</c:v>
                </c:pt>
                <c:pt idx="1959">
                  <c:v>70.769368999999998</c:v>
                </c:pt>
                <c:pt idx="1960">
                  <c:v>70.812718000000004</c:v>
                </c:pt>
                <c:pt idx="1961">
                  <c:v>70.856067999999993</c:v>
                </c:pt>
                <c:pt idx="1962">
                  <c:v>70.899417</c:v>
                </c:pt>
                <c:pt idx="1963">
                  <c:v>70.942767000000003</c:v>
                </c:pt>
                <c:pt idx="1964">
                  <c:v>70.986115999999996</c:v>
                </c:pt>
                <c:pt idx="1965">
                  <c:v>71.029465999999999</c:v>
                </c:pt>
                <c:pt idx="1966">
                  <c:v>71.072815000000006</c:v>
                </c:pt>
                <c:pt idx="1967">
                  <c:v>71.116164999999995</c:v>
                </c:pt>
                <c:pt idx="1968">
                  <c:v>71.159514000000001</c:v>
                </c:pt>
                <c:pt idx="1969">
                  <c:v>71.202864000000005</c:v>
                </c:pt>
                <c:pt idx="1970">
                  <c:v>71.246212999999997</c:v>
                </c:pt>
                <c:pt idx="1971">
                  <c:v>71.289563000000001</c:v>
                </c:pt>
                <c:pt idx="1972">
                  <c:v>71.332911999999993</c:v>
                </c:pt>
                <c:pt idx="1973">
                  <c:v>71.376261999999997</c:v>
                </c:pt>
                <c:pt idx="1974">
                  <c:v>71.419611000000003</c:v>
                </c:pt>
                <c:pt idx="1975">
                  <c:v>71.462961000000007</c:v>
                </c:pt>
                <c:pt idx="1976">
                  <c:v>71.506309999999999</c:v>
                </c:pt>
                <c:pt idx="1977">
                  <c:v>71.549660000000003</c:v>
                </c:pt>
                <c:pt idx="1978">
                  <c:v>71.593008999999995</c:v>
                </c:pt>
                <c:pt idx="1979">
                  <c:v>71.636358000000001</c:v>
                </c:pt>
                <c:pt idx="1980">
                  <c:v>71.679708000000005</c:v>
                </c:pt>
                <c:pt idx="1981">
                  <c:v>71.723056999999997</c:v>
                </c:pt>
                <c:pt idx="1982">
                  <c:v>71.766407000000001</c:v>
                </c:pt>
                <c:pt idx="1983">
                  <c:v>71.809755999999993</c:v>
                </c:pt>
                <c:pt idx="1984">
                  <c:v>71.853105999999997</c:v>
                </c:pt>
                <c:pt idx="1985">
                  <c:v>71.896455000000003</c:v>
                </c:pt>
                <c:pt idx="1986">
                  <c:v>71.939805000000007</c:v>
                </c:pt>
                <c:pt idx="1987">
                  <c:v>71.983153999999999</c:v>
                </c:pt>
                <c:pt idx="1988">
                  <c:v>72.026504000000003</c:v>
                </c:pt>
                <c:pt idx="1989">
                  <c:v>72.069852999999995</c:v>
                </c:pt>
                <c:pt idx="1990">
                  <c:v>72.113202999999999</c:v>
                </c:pt>
                <c:pt idx="1991">
                  <c:v>72.156552000000005</c:v>
                </c:pt>
                <c:pt idx="1992">
                  <c:v>72.199901999999994</c:v>
                </c:pt>
                <c:pt idx="1993">
                  <c:v>72.243251000000001</c:v>
                </c:pt>
                <c:pt idx="1994">
                  <c:v>72.286601000000005</c:v>
                </c:pt>
                <c:pt idx="1995">
                  <c:v>72.329949999999997</c:v>
                </c:pt>
                <c:pt idx="1996">
                  <c:v>72.3733</c:v>
                </c:pt>
                <c:pt idx="1997">
                  <c:v>72.416649000000007</c:v>
                </c:pt>
                <c:pt idx="1998">
                  <c:v>72.459998999999996</c:v>
                </c:pt>
                <c:pt idx="1999">
                  <c:v>72.503348000000003</c:v>
                </c:pt>
                <c:pt idx="2000">
                  <c:v>72.546698000000006</c:v>
                </c:pt>
                <c:pt idx="2001">
                  <c:v>72.590046999999998</c:v>
                </c:pt>
                <c:pt idx="2002">
                  <c:v>72.633397000000002</c:v>
                </c:pt>
                <c:pt idx="2003">
                  <c:v>72.676745999999994</c:v>
                </c:pt>
                <c:pt idx="2004">
                  <c:v>72.720095999999998</c:v>
                </c:pt>
                <c:pt idx="2005">
                  <c:v>72.763445000000004</c:v>
                </c:pt>
                <c:pt idx="2006">
                  <c:v>72.806794999999994</c:v>
                </c:pt>
                <c:pt idx="2007">
                  <c:v>72.850144</c:v>
                </c:pt>
                <c:pt idx="2008">
                  <c:v>72.893494000000004</c:v>
                </c:pt>
                <c:pt idx="2009">
                  <c:v>72.936842999999996</c:v>
                </c:pt>
                <c:pt idx="2010">
                  <c:v>72.980193</c:v>
                </c:pt>
                <c:pt idx="2011">
                  <c:v>73.023542000000006</c:v>
                </c:pt>
                <c:pt idx="2012">
                  <c:v>73.066891999999996</c:v>
                </c:pt>
                <c:pt idx="2013">
                  <c:v>73.110241000000002</c:v>
                </c:pt>
                <c:pt idx="2014">
                  <c:v>73.153591000000006</c:v>
                </c:pt>
                <c:pt idx="2015">
                  <c:v>73.196939999999998</c:v>
                </c:pt>
                <c:pt idx="2016">
                  <c:v>73.240290000000002</c:v>
                </c:pt>
                <c:pt idx="2017">
                  <c:v>73.283638999999994</c:v>
                </c:pt>
                <c:pt idx="2018">
                  <c:v>73.326988999999998</c:v>
                </c:pt>
                <c:pt idx="2019">
                  <c:v>73.370338000000004</c:v>
                </c:pt>
                <c:pt idx="2020">
                  <c:v>73.413687999999993</c:v>
                </c:pt>
                <c:pt idx="2021">
                  <c:v>73.457037</c:v>
                </c:pt>
                <c:pt idx="2022">
                  <c:v>73.500387000000003</c:v>
                </c:pt>
                <c:pt idx="2023">
                  <c:v>73.543735999999996</c:v>
                </c:pt>
                <c:pt idx="2024">
                  <c:v>73.587085999999999</c:v>
                </c:pt>
                <c:pt idx="2025">
                  <c:v>73.630435000000006</c:v>
                </c:pt>
                <c:pt idx="2026">
                  <c:v>73.673784999999995</c:v>
                </c:pt>
                <c:pt idx="2027">
                  <c:v>73.717134000000001</c:v>
                </c:pt>
                <c:pt idx="2028">
                  <c:v>73.760484000000005</c:v>
                </c:pt>
                <c:pt idx="2029">
                  <c:v>73.803832999999997</c:v>
                </c:pt>
                <c:pt idx="2030">
                  <c:v>73.847183000000001</c:v>
                </c:pt>
                <c:pt idx="2031">
                  <c:v>73.890531999999993</c:v>
                </c:pt>
                <c:pt idx="2032">
                  <c:v>73.933881</c:v>
                </c:pt>
                <c:pt idx="2033">
                  <c:v>73.977231000000003</c:v>
                </c:pt>
                <c:pt idx="2034">
                  <c:v>74.020579999999995</c:v>
                </c:pt>
                <c:pt idx="2035">
                  <c:v>74.063929999999999</c:v>
                </c:pt>
                <c:pt idx="2036">
                  <c:v>74.107279000000005</c:v>
                </c:pt>
                <c:pt idx="2037">
                  <c:v>74.150628999999995</c:v>
                </c:pt>
                <c:pt idx="2038">
                  <c:v>74.193978000000001</c:v>
                </c:pt>
                <c:pt idx="2039">
                  <c:v>74.237328000000005</c:v>
                </c:pt>
                <c:pt idx="2040">
                  <c:v>74.280676999999997</c:v>
                </c:pt>
                <c:pt idx="2041">
                  <c:v>74.324027000000001</c:v>
                </c:pt>
                <c:pt idx="2042">
                  <c:v>74.367375999999993</c:v>
                </c:pt>
                <c:pt idx="2043">
                  <c:v>74.410725999999997</c:v>
                </c:pt>
                <c:pt idx="2044">
                  <c:v>74.454075000000003</c:v>
                </c:pt>
                <c:pt idx="2045">
                  <c:v>74.497425000000007</c:v>
                </c:pt>
                <c:pt idx="2046">
                  <c:v>74.540773999999999</c:v>
                </c:pt>
                <c:pt idx="2047">
                  <c:v>74.584124000000003</c:v>
                </c:pt>
                <c:pt idx="2048">
                  <c:v>74.627472999999995</c:v>
                </c:pt>
                <c:pt idx="2049">
                  <c:v>74.670822999999999</c:v>
                </c:pt>
                <c:pt idx="2050">
                  <c:v>74.714172000000005</c:v>
                </c:pt>
                <c:pt idx="2051">
                  <c:v>74.757521999999994</c:v>
                </c:pt>
                <c:pt idx="2052">
                  <c:v>74.800871000000001</c:v>
                </c:pt>
                <c:pt idx="2053">
                  <c:v>74.844221000000005</c:v>
                </c:pt>
                <c:pt idx="2054">
                  <c:v>74.887569999999997</c:v>
                </c:pt>
                <c:pt idx="2055">
                  <c:v>74.93092</c:v>
                </c:pt>
                <c:pt idx="2056">
                  <c:v>74.974269000000007</c:v>
                </c:pt>
                <c:pt idx="2057">
                  <c:v>75.017618999999996</c:v>
                </c:pt>
                <c:pt idx="2058">
                  <c:v>75.060968000000003</c:v>
                </c:pt>
                <c:pt idx="2059">
                  <c:v>75.104318000000006</c:v>
                </c:pt>
                <c:pt idx="2060">
                  <c:v>75.147666999999998</c:v>
                </c:pt>
                <c:pt idx="2061">
                  <c:v>75.191017000000002</c:v>
                </c:pt>
                <c:pt idx="2062">
                  <c:v>75.234365999999994</c:v>
                </c:pt>
                <c:pt idx="2063">
                  <c:v>75.277715999999998</c:v>
                </c:pt>
                <c:pt idx="2064">
                  <c:v>75.321065000000004</c:v>
                </c:pt>
                <c:pt idx="2065">
                  <c:v>75.364414999999994</c:v>
                </c:pt>
                <c:pt idx="2066">
                  <c:v>75.407764</c:v>
                </c:pt>
                <c:pt idx="2067">
                  <c:v>75.451114000000004</c:v>
                </c:pt>
                <c:pt idx="2068">
                  <c:v>75.494462999999996</c:v>
                </c:pt>
                <c:pt idx="2069">
                  <c:v>75.537813</c:v>
                </c:pt>
                <c:pt idx="2070">
                  <c:v>75.581162000000006</c:v>
                </c:pt>
                <c:pt idx="2071">
                  <c:v>75.624511999999996</c:v>
                </c:pt>
                <c:pt idx="2072">
                  <c:v>75.667861000000002</c:v>
                </c:pt>
                <c:pt idx="2073">
                  <c:v>75.711211000000006</c:v>
                </c:pt>
                <c:pt idx="2074">
                  <c:v>75.754559999999998</c:v>
                </c:pt>
                <c:pt idx="2075">
                  <c:v>75.797910000000002</c:v>
                </c:pt>
                <c:pt idx="2076">
                  <c:v>75.841258999999994</c:v>
                </c:pt>
                <c:pt idx="2077">
                  <c:v>75.884608999999998</c:v>
                </c:pt>
                <c:pt idx="2078">
                  <c:v>75.927958000000004</c:v>
                </c:pt>
                <c:pt idx="2079">
                  <c:v>75.971307999999993</c:v>
                </c:pt>
                <c:pt idx="2080">
                  <c:v>76.014657</c:v>
                </c:pt>
                <c:pt idx="2081">
                  <c:v>76.058007000000003</c:v>
                </c:pt>
                <c:pt idx="2082">
                  <c:v>76.101355999999996</c:v>
                </c:pt>
                <c:pt idx="2083">
                  <c:v>76.144705999999999</c:v>
                </c:pt>
                <c:pt idx="2084">
                  <c:v>76.188055000000006</c:v>
                </c:pt>
                <c:pt idx="2085">
                  <c:v>76.231403999999998</c:v>
                </c:pt>
                <c:pt idx="2086">
                  <c:v>76.274754000000001</c:v>
                </c:pt>
                <c:pt idx="2087">
                  <c:v>76.318102999999994</c:v>
                </c:pt>
                <c:pt idx="2088">
                  <c:v>76.361452999999997</c:v>
                </c:pt>
                <c:pt idx="2089">
                  <c:v>76.404802000000004</c:v>
                </c:pt>
                <c:pt idx="2090">
                  <c:v>76.448151999999993</c:v>
                </c:pt>
                <c:pt idx="2091">
                  <c:v>76.491501</c:v>
                </c:pt>
                <c:pt idx="2092">
                  <c:v>76.534851000000003</c:v>
                </c:pt>
                <c:pt idx="2093">
                  <c:v>76.578199999999995</c:v>
                </c:pt>
                <c:pt idx="2094">
                  <c:v>76.621549999999999</c:v>
                </c:pt>
                <c:pt idx="2095">
                  <c:v>76.664899000000005</c:v>
                </c:pt>
                <c:pt idx="2096">
                  <c:v>76.708248999999995</c:v>
                </c:pt>
                <c:pt idx="2097">
                  <c:v>76.751598000000001</c:v>
                </c:pt>
                <c:pt idx="2098">
                  <c:v>76.794948000000005</c:v>
                </c:pt>
                <c:pt idx="2099">
                  <c:v>76.838296999999997</c:v>
                </c:pt>
                <c:pt idx="2100">
                  <c:v>76.881647000000001</c:v>
                </c:pt>
                <c:pt idx="2101">
                  <c:v>76.924995999999993</c:v>
                </c:pt>
                <c:pt idx="2102">
                  <c:v>76.968345999999997</c:v>
                </c:pt>
                <c:pt idx="2103">
                  <c:v>77.011695000000003</c:v>
                </c:pt>
                <c:pt idx="2104">
                  <c:v>77.055045000000007</c:v>
                </c:pt>
                <c:pt idx="2105">
                  <c:v>77.098393999999999</c:v>
                </c:pt>
                <c:pt idx="2106">
                  <c:v>77.141744000000003</c:v>
                </c:pt>
                <c:pt idx="2107">
                  <c:v>77.185092999999995</c:v>
                </c:pt>
                <c:pt idx="2108">
                  <c:v>77.228442999999999</c:v>
                </c:pt>
                <c:pt idx="2109">
                  <c:v>77.271792000000005</c:v>
                </c:pt>
                <c:pt idx="2110">
                  <c:v>77.315141999999994</c:v>
                </c:pt>
                <c:pt idx="2111">
                  <c:v>77.358491000000001</c:v>
                </c:pt>
                <c:pt idx="2112">
                  <c:v>77.401841000000005</c:v>
                </c:pt>
                <c:pt idx="2113">
                  <c:v>77.445189999999997</c:v>
                </c:pt>
                <c:pt idx="2114">
                  <c:v>77.48854</c:v>
                </c:pt>
                <c:pt idx="2115">
                  <c:v>77.531889000000007</c:v>
                </c:pt>
                <c:pt idx="2116">
                  <c:v>77.575238999999996</c:v>
                </c:pt>
                <c:pt idx="2117">
                  <c:v>77.618588000000003</c:v>
                </c:pt>
                <c:pt idx="2118">
                  <c:v>77.661938000000006</c:v>
                </c:pt>
                <c:pt idx="2119">
                  <c:v>77.705286999999998</c:v>
                </c:pt>
                <c:pt idx="2120">
                  <c:v>77.748637000000002</c:v>
                </c:pt>
                <c:pt idx="2121">
                  <c:v>77.791985999999994</c:v>
                </c:pt>
                <c:pt idx="2122">
                  <c:v>77.835335999999998</c:v>
                </c:pt>
                <c:pt idx="2123">
                  <c:v>77.878685000000004</c:v>
                </c:pt>
                <c:pt idx="2124">
                  <c:v>77.922034999999994</c:v>
                </c:pt>
                <c:pt idx="2125">
                  <c:v>77.965384</c:v>
                </c:pt>
                <c:pt idx="2126">
                  <c:v>78.008734000000004</c:v>
                </c:pt>
                <c:pt idx="2127">
                  <c:v>78.052082999999996</c:v>
                </c:pt>
                <c:pt idx="2128">
                  <c:v>78.095433</c:v>
                </c:pt>
                <c:pt idx="2129">
                  <c:v>78.138782000000006</c:v>
                </c:pt>
                <c:pt idx="2130">
                  <c:v>78.182131999999996</c:v>
                </c:pt>
                <c:pt idx="2131">
                  <c:v>78.225481000000002</c:v>
                </c:pt>
                <c:pt idx="2132">
                  <c:v>78.268831000000006</c:v>
                </c:pt>
                <c:pt idx="2133">
                  <c:v>78.312179999999998</c:v>
                </c:pt>
                <c:pt idx="2134">
                  <c:v>78.355530000000002</c:v>
                </c:pt>
                <c:pt idx="2135">
                  <c:v>78.398878999999994</c:v>
                </c:pt>
                <c:pt idx="2136">
                  <c:v>78.442228999999998</c:v>
                </c:pt>
                <c:pt idx="2137">
                  <c:v>78.485578000000004</c:v>
                </c:pt>
                <c:pt idx="2138">
                  <c:v>78.528926999999996</c:v>
                </c:pt>
                <c:pt idx="2139">
                  <c:v>78.572277</c:v>
                </c:pt>
                <c:pt idx="2140">
                  <c:v>78.615626000000006</c:v>
                </c:pt>
                <c:pt idx="2141">
                  <c:v>78.658975999999996</c:v>
                </c:pt>
                <c:pt idx="2142">
                  <c:v>78.702325000000002</c:v>
                </c:pt>
                <c:pt idx="2143">
                  <c:v>78.745675000000006</c:v>
                </c:pt>
                <c:pt idx="2144">
                  <c:v>78.789023999999998</c:v>
                </c:pt>
                <c:pt idx="2145">
                  <c:v>78.832374000000002</c:v>
                </c:pt>
                <c:pt idx="2146">
                  <c:v>78.875722999999994</c:v>
                </c:pt>
                <c:pt idx="2147">
                  <c:v>78.919072999999997</c:v>
                </c:pt>
                <c:pt idx="2148">
                  <c:v>78.962422000000004</c:v>
                </c:pt>
                <c:pt idx="2149">
                  <c:v>79.005771999999993</c:v>
                </c:pt>
                <c:pt idx="2150">
                  <c:v>79.049121</c:v>
                </c:pt>
                <c:pt idx="2151">
                  <c:v>79.092471000000003</c:v>
                </c:pt>
                <c:pt idx="2152">
                  <c:v>79.135819999999995</c:v>
                </c:pt>
                <c:pt idx="2153">
                  <c:v>79.179169999999999</c:v>
                </c:pt>
                <c:pt idx="2154">
                  <c:v>79.222519000000005</c:v>
                </c:pt>
                <c:pt idx="2155">
                  <c:v>79.265868999999995</c:v>
                </c:pt>
                <c:pt idx="2156">
                  <c:v>79.309218000000001</c:v>
                </c:pt>
                <c:pt idx="2157">
                  <c:v>79.352568000000005</c:v>
                </c:pt>
                <c:pt idx="2158">
                  <c:v>79.395916999999997</c:v>
                </c:pt>
                <c:pt idx="2159">
                  <c:v>79.439267000000001</c:v>
                </c:pt>
                <c:pt idx="2160">
                  <c:v>79.482615999999993</c:v>
                </c:pt>
                <c:pt idx="2161">
                  <c:v>79.525965999999997</c:v>
                </c:pt>
                <c:pt idx="2162">
                  <c:v>79.569315000000003</c:v>
                </c:pt>
                <c:pt idx="2163">
                  <c:v>79.612665000000007</c:v>
                </c:pt>
                <c:pt idx="2164">
                  <c:v>79.656013999999999</c:v>
                </c:pt>
                <c:pt idx="2165">
                  <c:v>79.699364000000003</c:v>
                </c:pt>
                <c:pt idx="2166">
                  <c:v>79.742712999999995</c:v>
                </c:pt>
                <c:pt idx="2167">
                  <c:v>79.786062999999999</c:v>
                </c:pt>
                <c:pt idx="2168">
                  <c:v>79.829412000000005</c:v>
                </c:pt>
                <c:pt idx="2169">
                  <c:v>79.872761999999994</c:v>
                </c:pt>
                <c:pt idx="2170">
                  <c:v>79.916111000000001</c:v>
                </c:pt>
                <c:pt idx="2171">
                  <c:v>79.959461000000005</c:v>
                </c:pt>
                <c:pt idx="2172">
                  <c:v>80.002809999999997</c:v>
                </c:pt>
                <c:pt idx="2173">
                  <c:v>80.04616</c:v>
                </c:pt>
                <c:pt idx="2174">
                  <c:v>80.089509000000007</c:v>
                </c:pt>
                <c:pt idx="2175">
                  <c:v>80.132858999999996</c:v>
                </c:pt>
                <c:pt idx="2176">
                  <c:v>80.176208000000003</c:v>
                </c:pt>
                <c:pt idx="2177">
                  <c:v>80.219558000000006</c:v>
                </c:pt>
                <c:pt idx="2178">
                  <c:v>80.262906999999998</c:v>
                </c:pt>
                <c:pt idx="2179">
                  <c:v>80.306257000000002</c:v>
                </c:pt>
                <c:pt idx="2180">
                  <c:v>80.349605999999994</c:v>
                </c:pt>
                <c:pt idx="2181">
                  <c:v>80.392955999999998</c:v>
                </c:pt>
                <c:pt idx="2182">
                  <c:v>80.436305000000004</c:v>
                </c:pt>
                <c:pt idx="2183">
                  <c:v>80.479654999999994</c:v>
                </c:pt>
                <c:pt idx="2184">
                  <c:v>80.523004</c:v>
                </c:pt>
                <c:pt idx="2185">
                  <c:v>80.566354000000004</c:v>
                </c:pt>
                <c:pt idx="2186">
                  <c:v>80.609702999999996</c:v>
                </c:pt>
                <c:pt idx="2187">
                  <c:v>80.653053</c:v>
                </c:pt>
                <c:pt idx="2188">
                  <c:v>80.696402000000006</c:v>
                </c:pt>
                <c:pt idx="2189">
                  <c:v>80.739751999999996</c:v>
                </c:pt>
                <c:pt idx="2190">
                  <c:v>80.783101000000002</c:v>
                </c:pt>
                <c:pt idx="2191">
                  <c:v>80.826449999999994</c:v>
                </c:pt>
                <c:pt idx="2192">
                  <c:v>80.869799999999998</c:v>
                </c:pt>
                <c:pt idx="2193">
                  <c:v>80.913149000000004</c:v>
                </c:pt>
                <c:pt idx="2194">
                  <c:v>80.956498999999994</c:v>
                </c:pt>
                <c:pt idx="2195">
                  <c:v>80.999848</c:v>
                </c:pt>
                <c:pt idx="2196">
                  <c:v>81.043198000000004</c:v>
                </c:pt>
                <c:pt idx="2197">
                  <c:v>81.086546999999996</c:v>
                </c:pt>
                <c:pt idx="2198">
                  <c:v>81.129897</c:v>
                </c:pt>
                <c:pt idx="2199">
                  <c:v>81.173246000000006</c:v>
                </c:pt>
                <c:pt idx="2200">
                  <c:v>81.216595999999996</c:v>
                </c:pt>
                <c:pt idx="2201">
                  <c:v>81.259945000000002</c:v>
                </c:pt>
                <c:pt idx="2202">
                  <c:v>81.303295000000006</c:v>
                </c:pt>
                <c:pt idx="2203">
                  <c:v>81.346643999999998</c:v>
                </c:pt>
                <c:pt idx="2204">
                  <c:v>81.389994000000002</c:v>
                </c:pt>
                <c:pt idx="2205">
                  <c:v>81.433342999999994</c:v>
                </c:pt>
                <c:pt idx="2206">
                  <c:v>81.476692999999997</c:v>
                </c:pt>
                <c:pt idx="2207">
                  <c:v>81.520042000000004</c:v>
                </c:pt>
                <c:pt idx="2208">
                  <c:v>81.563391999999993</c:v>
                </c:pt>
                <c:pt idx="2209">
                  <c:v>81.606741</c:v>
                </c:pt>
                <c:pt idx="2210">
                  <c:v>81.650091000000003</c:v>
                </c:pt>
                <c:pt idx="2211">
                  <c:v>81.693439999999995</c:v>
                </c:pt>
                <c:pt idx="2212">
                  <c:v>81.736789999999999</c:v>
                </c:pt>
                <c:pt idx="2213">
                  <c:v>81.780139000000005</c:v>
                </c:pt>
                <c:pt idx="2214">
                  <c:v>81.823488999999995</c:v>
                </c:pt>
                <c:pt idx="2215">
                  <c:v>81.866838000000001</c:v>
                </c:pt>
                <c:pt idx="2216">
                  <c:v>81.910188000000005</c:v>
                </c:pt>
                <c:pt idx="2217">
                  <c:v>81.953536999999997</c:v>
                </c:pt>
                <c:pt idx="2218">
                  <c:v>81.996887000000001</c:v>
                </c:pt>
                <c:pt idx="2219">
                  <c:v>82.040235999999993</c:v>
                </c:pt>
                <c:pt idx="2220">
                  <c:v>82.083585999999997</c:v>
                </c:pt>
                <c:pt idx="2221">
                  <c:v>82.126935000000003</c:v>
                </c:pt>
                <c:pt idx="2222">
                  <c:v>82.170285000000007</c:v>
                </c:pt>
                <c:pt idx="2223">
                  <c:v>82.213633999999999</c:v>
                </c:pt>
                <c:pt idx="2224">
                  <c:v>82.256984000000003</c:v>
                </c:pt>
                <c:pt idx="2225">
                  <c:v>82.300332999999995</c:v>
                </c:pt>
                <c:pt idx="2226">
                  <c:v>82.343682999999999</c:v>
                </c:pt>
                <c:pt idx="2227">
                  <c:v>82.387032000000005</c:v>
                </c:pt>
                <c:pt idx="2228">
                  <c:v>82.430381999999994</c:v>
                </c:pt>
                <c:pt idx="2229">
                  <c:v>82.473731000000001</c:v>
                </c:pt>
                <c:pt idx="2230">
                  <c:v>82.517081000000005</c:v>
                </c:pt>
                <c:pt idx="2231">
                  <c:v>82.560429999999997</c:v>
                </c:pt>
                <c:pt idx="2232">
                  <c:v>82.60378</c:v>
                </c:pt>
                <c:pt idx="2233">
                  <c:v>82.647129000000007</c:v>
                </c:pt>
                <c:pt idx="2234">
                  <c:v>82.690478999999996</c:v>
                </c:pt>
                <c:pt idx="2235">
                  <c:v>82.733828000000003</c:v>
                </c:pt>
                <c:pt idx="2236">
                  <c:v>82.777178000000006</c:v>
                </c:pt>
                <c:pt idx="2237">
                  <c:v>82.820526999999998</c:v>
                </c:pt>
                <c:pt idx="2238">
                  <c:v>82.863877000000002</c:v>
                </c:pt>
                <c:pt idx="2239">
                  <c:v>82.907225999999994</c:v>
                </c:pt>
                <c:pt idx="2240">
                  <c:v>82.950575999999998</c:v>
                </c:pt>
                <c:pt idx="2241">
                  <c:v>82.993925000000004</c:v>
                </c:pt>
                <c:pt idx="2242">
                  <c:v>83.037274999999994</c:v>
                </c:pt>
                <c:pt idx="2243">
                  <c:v>83.080624</c:v>
                </c:pt>
                <c:pt idx="2244">
                  <c:v>83.123973000000007</c:v>
                </c:pt>
                <c:pt idx="2245">
                  <c:v>83.167322999999996</c:v>
                </c:pt>
                <c:pt idx="2246">
                  <c:v>83.210672000000002</c:v>
                </c:pt>
                <c:pt idx="2247">
                  <c:v>83.254022000000006</c:v>
                </c:pt>
                <c:pt idx="2248">
                  <c:v>83.297370999999998</c:v>
                </c:pt>
                <c:pt idx="2249">
                  <c:v>83.340721000000002</c:v>
                </c:pt>
                <c:pt idx="2250">
                  <c:v>83.384069999999994</c:v>
                </c:pt>
                <c:pt idx="2251">
                  <c:v>83.427419999999998</c:v>
                </c:pt>
                <c:pt idx="2252">
                  <c:v>83.470769000000004</c:v>
                </c:pt>
                <c:pt idx="2253">
                  <c:v>83.514118999999994</c:v>
                </c:pt>
                <c:pt idx="2254">
                  <c:v>83.557468</c:v>
                </c:pt>
                <c:pt idx="2255">
                  <c:v>83.600818000000004</c:v>
                </c:pt>
                <c:pt idx="2256">
                  <c:v>83.644166999999996</c:v>
                </c:pt>
                <c:pt idx="2257">
                  <c:v>83.687517</c:v>
                </c:pt>
                <c:pt idx="2258">
                  <c:v>83.730866000000006</c:v>
                </c:pt>
                <c:pt idx="2259">
                  <c:v>83.774215999999996</c:v>
                </c:pt>
                <c:pt idx="2260">
                  <c:v>83.817565000000002</c:v>
                </c:pt>
                <c:pt idx="2261">
                  <c:v>83.860915000000006</c:v>
                </c:pt>
                <c:pt idx="2262">
                  <c:v>83.904263999999998</c:v>
                </c:pt>
                <c:pt idx="2263">
                  <c:v>83.947614000000002</c:v>
                </c:pt>
                <c:pt idx="2264">
                  <c:v>83.990962999999994</c:v>
                </c:pt>
                <c:pt idx="2265">
                  <c:v>84.034312999999997</c:v>
                </c:pt>
                <c:pt idx="2266">
                  <c:v>84.077662000000004</c:v>
                </c:pt>
                <c:pt idx="2267">
                  <c:v>84.121011999999993</c:v>
                </c:pt>
                <c:pt idx="2268">
                  <c:v>84.164361</c:v>
                </c:pt>
                <c:pt idx="2269">
                  <c:v>84.207711000000003</c:v>
                </c:pt>
                <c:pt idx="2270">
                  <c:v>84.251059999999995</c:v>
                </c:pt>
                <c:pt idx="2271">
                  <c:v>84.294409999999999</c:v>
                </c:pt>
                <c:pt idx="2272">
                  <c:v>84.337759000000005</c:v>
                </c:pt>
                <c:pt idx="2273">
                  <c:v>84.381108999999995</c:v>
                </c:pt>
                <c:pt idx="2274">
                  <c:v>84.424458000000001</c:v>
                </c:pt>
                <c:pt idx="2275">
                  <c:v>84.467808000000005</c:v>
                </c:pt>
                <c:pt idx="2276">
                  <c:v>84.511156999999997</c:v>
                </c:pt>
                <c:pt idx="2277">
                  <c:v>84.554507000000001</c:v>
                </c:pt>
                <c:pt idx="2278">
                  <c:v>84.597855999999993</c:v>
                </c:pt>
                <c:pt idx="2279">
                  <c:v>84.641205999999997</c:v>
                </c:pt>
                <c:pt idx="2280">
                  <c:v>84.684555000000003</c:v>
                </c:pt>
                <c:pt idx="2281">
                  <c:v>84.727905000000007</c:v>
                </c:pt>
                <c:pt idx="2282">
                  <c:v>84.771253999999999</c:v>
                </c:pt>
                <c:pt idx="2283">
                  <c:v>84.814604000000003</c:v>
                </c:pt>
                <c:pt idx="2284">
                  <c:v>84.857952999999995</c:v>
                </c:pt>
                <c:pt idx="2285">
                  <c:v>84.901302999999999</c:v>
                </c:pt>
                <c:pt idx="2286">
                  <c:v>84.944652000000005</c:v>
                </c:pt>
                <c:pt idx="2287">
                  <c:v>84.988001999999994</c:v>
                </c:pt>
                <c:pt idx="2288">
                  <c:v>85.031351000000001</c:v>
                </c:pt>
                <c:pt idx="2289">
                  <c:v>85.074701000000005</c:v>
                </c:pt>
                <c:pt idx="2290">
                  <c:v>85.118049999999997</c:v>
                </c:pt>
                <c:pt idx="2291">
                  <c:v>85.1614</c:v>
                </c:pt>
                <c:pt idx="2292">
                  <c:v>85.204749000000007</c:v>
                </c:pt>
                <c:pt idx="2293">
                  <c:v>85.248098999999996</c:v>
                </c:pt>
                <c:pt idx="2294">
                  <c:v>85.291448000000003</c:v>
                </c:pt>
                <c:pt idx="2295">
                  <c:v>85.334798000000006</c:v>
                </c:pt>
                <c:pt idx="2296">
                  <c:v>85.378146999999998</c:v>
                </c:pt>
                <c:pt idx="2297">
                  <c:v>85.421496000000005</c:v>
                </c:pt>
                <c:pt idx="2298">
                  <c:v>85.464845999999994</c:v>
                </c:pt>
                <c:pt idx="2299">
                  <c:v>85.508195000000001</c:v>
                </c:pt>
                <c:pt idx="2300">
                  <c:v>85.551545000000004</c:v>
                </c:pt>
                <c:pt idx="2301">
                  <c:v>85.594893999999996</c:v>
                </c:pt>
                <c:pt idx="2302">
                  <c:v>85.638244</c:v>
                </c:pt>
                <c:pt idx="2303">
                  <c:v>85.681593000000007</c:v>
                </c:pt>
                <c:pt idx="2304">
                  <c:v>85.724942999999996</c:v>
                </c:pt>
                <c:pt idx="2305">
                  <c:v>85.768292000000002</c:v>
                </c:pt>
                <c:pt idx="2306">
                  <c:v>85.811642000000006</c:v>
                </c:pt>
                <c:pt idx="2307">
                  <c:v>85.854990999999998</c:v>
                </c:pt>
                <c:pt idx="2308">
                  <c:v>85.898341000000002</c:v>
                </c:pt>
                <c:pt idx="2309">
                  <c:v>85.941689999999994</c:v>
                </c:pt>
                <c:pt idx="2310">
                  <c:v>85.985039999999998</c:v>
                </c:pt>
                <c:pt idx="2311">
                  <c:v>86.028389000000004</c:v>
                </c:pt>
                <c:pt idx="2312">
                  <c:v>86.071738999999994</c:v>
                </c:pt>
                <c:pt idx="2313">
                  <c:v>86.115088</c:v>
                </c:pt>
                <c:pt idx="2314">
                  <c:v>86.158438000000004</c:v>
                </c:pt>
                <c:pt idx="2315">
                  <c:v>86.201786999999996</c:v>
                </c:pt>
                <c:pt idx="2316">
                  <c:v>86.245137</c:v>
                </c:pt>
                <c:pt idx="2317">
                  <c:v>86.288486000000006</c:v>
                </c:pt>
                <c:pt idx="2318">
                  <c:v>86.331835999999996</c:v>
                </c:pt>
                <c:pt idx="2319">
                  <c:v>86.375185000000002</c:v>
                </c:pt>
                <c:pt idx="2320">
                  <c:v>86.418535000000006</c:v>
                </c:pt>
                <c:pt idx="2321">
                  <c:v>86.461883999999998</c:v>
                </c:pt>
                <c:pt idx="2322">
                  <c:v>86.505234000000002</c:v>
                </c:pt>
                <c:pt idx="2323">
                  <c:v>86.548582999999994</c:v>
                </c:pt>
                <c:pt idx="2324">
                  <c:v>86.591932999999997</c:v>
                </c:pt>
                <c:pt idx="2325">
                  <c:v>86.635282000000004</c:v>
                </c:pt>
                <c:pt idx="2326">
                  <c:v>86.678631999999993</c:v>
                </c:pt>
                <c:pt idx="2327">
                  <c:v>86.721981</c:v>
                </c:pt>
                <c:pt idx="2328">
                  <c:v>86.765331000000003</c:v>
                </c:pt>
                <c:pt idx="2329">
                  <c:v>86.808679999999995</c:v>
                </c:pt>
                <c:pt idx="2330">
                  <c:v>86.852029999999999</c:v>
                </c:pt>
                <c:pt idx="2331">
                  <c:v>86.895379000000005</c:v>
                </c:pt>
                <c:pt idx="2332">
                  <c:v>86.938728999999995</c:v>
                </c:pt>
                <c:pt idx="2333">
                  <c:v>86.982078000000001</c:v>
                </c:pt>
                <c:pt idx="2334">
                  <c:v>87.025428000000005</c:v>
                </c:pt>
                <c:pt idx="2335">
                  <c:v>87.068776999999997</c:v>
                </c:pt>
                <c:pt idx="2336">
                  <c:v>87.112127000000001</c:v>
                </c:pt>
                <c:pt idx="2337">
                  <c:v>87.155475999999993</c:v>
                </c:pt>
                <c:pt idx="2338">
                  <c:v>87.198825999999997</c:v>
                </c:pt>
                <c:pt idx="2339">
                  <c:v>87.242175000000003</c:v>
                </c:pt>
                <c:pt idx="2340">
                  <c:v>87.285525000000007</c:v>
                </c:pt>
                <c:pt idx="2341">
                  <c:v>87.328873999999999</c:v>
                </c:pt>
                <c:pt idx="2342">
                  <c:v>87.372224000000003</c:v>
                </c:pt>
                <c:pt idx="2343">
                  <c:v>87.415572999999995</c:v>
                </c:pt>
                <c:pt idx="2344">
                  <c:v>87.458922999999999</c:v>
                </c:pt>
                <c:pt idx="2345">
                  <c:v>87.502272000000005</c:v>
                </c:pt>
                <c:pt idx="2346">
                  <c:v>87.545621999999995</c:v>
                </c:pt>
                <c:pt idx="2347">
                  <c:v>87.588971000000001</c:v>
                </c:pt>
                <c:pt idx="2348">
                  <c:v>87.632321000000005</c:v>
                </c:pt>
                <c:pt idx="2349">
                  <c:v>87.675669999999997</c:v>
                </c:pt>
                <c:pt idx="2350">
                  <c:v>87.719019000000003</c:v>
                </c:pt>
                <c:pt idx="2351">
                  <c:v>87.762369000000007</c:v>
                </c:pt>
                <c:pt idx="2352">
                  <c:v>87.805717999999999</c:v>
                </c:pt>
                <c:pt idx="2353">
                  <c:v>87.849068000000003</c:v>
                </c:pt>
                <c:pt idx="2354">
                  <c:v>87.892416999999995</c:v>
                </c:pt>
                <c:pt idx="2355">
                  <c:v>87.935766999999998</c:v>
                </c:pt>
                <c:pt idx="2356">
                  <c:v>87.979116000000005</c:v>
                </c:pt>
                <c:pt idx="2357">
                  <c:v>88.022465999999994</c:v>
                </c:pt>
                <c:pt idx="2358">
                  <c:v>88.065815000000001</c:v>
                </c:pt>
                <c:pt idx="2359">
                  <c:v>88.109165000000004</c:v>
                </c:pt>
                <c:pt idx="2360">
                  <c:v>88.152513999999996</c:v>
                </c:pt>
                <c:pt idx="2361">
                  <c:v>88.195864</c:v>
                </c:pt>
                <c:pt idx="2362">
                  <c:v>88.239213000000007</c:v>
                </c:pt>
                <c:pt idx="2363">
                  <c:v>88.282562999999996</c:v>
                </c:pt>
                <c:pt idx="2364">
                  <c:v>88.325912000000002</c:v>
                </c:pt>
                <c:pt idx="2365">
                  <c:v>88.369262000000006</c:v>
                </c:pt>
                <c:pt idx="2366">
                  <c:v>88.412610999999998</c:v>
                </c:pt>
                <c:pt idx="2367">
                  <c:v>88.455961000000002</c:v>
                </c:pt>
                <c:pt idx="2368">
                  <c:v>88.499309999999994</c:v>
                </c:pt>
                <c:pt idx="2369">
                  <c:v>88.542659999999998</c:v>
                </c:pt>
                <c:pt idx="2370">
                  <c:v>88.586009000000004</c:v>
                </c:pt>
                <c:pt idx="2371">
                  <c:v>88.629358999999994</c:v>
                </c:pt>
                <c:pt idx="2372">
                  <c:v>88.672708</c:v>
                </c:pt>
                <c:pt idx="2373">
                  <c:v>88.716058000000004</c:v>
                </c:pt>
                <c:pt idx="2374">
                  <c:v>88.759406999999996</c:v>
                </c:pt>
                <c:pt idx="2375">
                  <c:v>88.802757</c:v>
                </c:pt>
                <c:pt idx="2376">
                  <c:v>88.846106000000006</c:v>
                </c:pt>
                <c:pt idx="2377">
                  <c:v>88.889455999999996</c:v>
                </c:pt>
                <c:pt idx="2378">
                  <c:v>88.932805000000002</c:v>
                </c:pt>
                <c:pt idx="2379">
                  <c:v>88.976155000000006</c:v>
                </c:pt>
                <c:pt idx="2380">
                  <c:v>89.019503999999998</c:v>
                </c:pt>
                <c:pt idx="2381">
                  <c:v>89.062854000000002</c:v>
                </c:pt>
                <c:pt idx="2382">
                  <c:v>89.106202999999994</c:v>
                </c:pt>
                <c:pt idx="2383">
                  <c:v>89.149552999999997</c:v>
                </c:pt>
                <c:pt idx="2384">
                  <c:v>89.192902000000004</c:v>
                </c:pt>
                <c:pt idx="2385">
                  <c:v>89.236251999999993</c:v>
                </c:pt>
                <c:pt idx="2386">
                  <c:v>89.279601</c:v>
                </c:pt>
                <c:pt idx="2387">
                  <c:v>89.322951000000003</c:v>
                </c:pt>
                <c:pt idx="2388">
                  <c:v>89.366299999999995</c:v>
                </c:pt>
                <c:pt idx="2389">
                  <c:v>89.409649999999999</c:v>
                </c:pt>
                <c:pt idx="2390">
                  <c:v>89.452999000000005</c:v>
                </c:pt>
                <c:pt idx="2391">
                  <c:v>89.496348999999995</c:v>
                </c:pt>
                <c:pt idx="2392">
                  <c:v>89.539698000000001</c:v>
                </c:pt>
                <c:pt idx="2393">
                  <c:v>89.583048000000005</c:v>
                </c:pt>
                <c:pt idx="2394">
                  <c:v>89.626396999999997</c:v>
                </c:pt>
                <c:pt idx="2395">
                  <c:v>89.669747000000001</c:v>
                </c:pt>
                <c:pt idx="2396">
                  <c:v>89.713095999999993</c:v>
                </c:pt>
                <c:pt idx="2397">
                  <c:v>89.756445999999997</c:v>
                </c:pt>
                <c:pt idx="2398">
                  <c:v>89.799795000000003</c:v>
                </c:pt>
                <c:pt idx="2399">
                  <c:v>89.843145000000007</c:v>
                </c:pt>
                <c:pt idx="2400">
                  <c:v>89.886493999999999</c:v>
                </c:pt>
                <c:pt idx="2401">
                  <c:v>89.929844000000003</c:v>
                </c:pt>
                <c:pt idx="2402">
                  <c:v>89.973192999999995</c:v>
                </c:pt>
                <c:pt idx="2403">
                  <c:v>90.016542000000001</c:v>
                </c:pt>
                <c:pt idx="2404">
                  <c:v>90.059892000000005</c:v>
                </c:pt>
                <c:pt idx="2405">
                  <c:v>90.103240999999997</c:v>
                </c:pt>
                <c:pt idx="2406">
                  <c:v>90.146591000000001</c:v>
                </c:pt>
                <c:pt idx="2407">
                  <c:v>90.189940000000007</c:v>
                </c:pt>
                <c:pt idx="2408">
                  <c:v>90.233289999999997</c:v>
                </c:pt>
                <c:pt idx="2409">
                  <c:v>90.276639000000003</c:v>
                </c:pt>
                <c:pt idx="2410">
                  <c:v>90.319989000000007</c:v>
                </c:pt>
                <c:pt idx="2411">
                  <c:v>90.363337999999999</c:v>
                </c:pt>
                <c:pt idx="2412">
                  <c:v>90.406688000000003</c:v>
                </c:pt>
                <c:pt idx="2413">
                  <c:v>90.450036999999995</c:v>
                </c:pt>
                <c:pt idx="2414">
                  <c:v>90.493386999999998</c:v>
                </c:pt>
                <c:pt idx="2415">
                  <c:v>90.536736000000005</c:v>
                </c:pt>
                <c:pt idx="2416">
                  <c:v>90.580085999999994</c:v>
                </c:pt>
                <c:pt idx="2417">
                  <c:v>90.623435000000001</c:v>
                </c:pt>
                <c:pt idx="2418">
                  <c:v>90.666785000000004</c:v>
                </c:pt>
                <c:pt idx="2419">
                  <c:v>90.710133999999996</c:v>
                </c:pt>
                <c:pt idx="2420">
                  <c:v>90.753484</c:v>
                </c:pt>
                <c:pt idx="2421">
                  <c:v>90.796833000000007</c:v>
                </c:pt>
                <c:pt idx="2422">
                  <c:v>90.840182999999996</c:v>
                </c:pt>
                <c:pt idx="2423">
                  <c:v>90.883532000000002</c:v>
                </c:pt>
                <c:pt idx="2424">
                  <c:v>90.926882000000006</c:v>
                </c:pt>
                <c:pt idx="2425">
                  <c:v>90.970230999999998</c:v>
                </c:pt>
                <c:pt idx="2426">
                  <c:v>91.013581000000002</c:v>
                </c:pt>
                <c:pt idx="2427">
                  <c:v>91.056929999999994</c:v>
                </c:pt>
                <c:pt idx="2428">
                  <c:v>91.100279999999998</c:v>
                </c:pt>
                <c:pt idx="2429">
                  <c:v>91.143629000000004</c:v>
                </c:pt>
                <c:pt idx="2430">
                  <c:v>91.186978999999994</c:v>
                </c:pt>
                <c:pt idx="2431">
                  <c:v>91.230328</c:v>
                </c:pt>
                <c:pt idx="2432">
                  <c:v>91.273678000000004</c:v>
                </c:pt>
                <c:pt idx="2433">
                  <c:v>91.317026999999996</c:v>
                </c:pt>
                <c:pt idx="2434">
                  <c:v>91.360377</c:v>
                </c:pt>
                <c:pt idx="2435">
                  <c:v>91.403726000000006</c:v>
                </c:pt>
                <c:pt idx="2436">
                  <c:v>91.447075999999996</c:v>
                </c:pt>
                <c:pt idx="2437">
                  <c:v>91.490425000000002</c:v>
                </c:pt>
                <c:pt idx="2438">
                  <c:v>91.533775000000006</c:v>
                </c:pt>
                <c:pt idx="2439">
                  <c:v>91.577123999999998</c:v>
                </c:pt>
                <c:pt idx="2440">
                  <c:v>91.620474000000002</c:v>
                </c:pt>
                <c:pt idx="2441">
                  <c:v>91.663822999999994</c:v>
                </c:pt>
                <c:pt idx="2442">
                  <c:v>91.707172999999997</c:v>
                </c:pt>
                <c:pt idx="2443">
                  <c:v>91.750522000000004</c:v>
                </c:pt>
                <c:pt idx="2444">
                  <c:v>91.793871999999993</c:v>
                </c:pt>
                <c:pt idx="2445">
                  <c:v>91.837221</c:v>
                </c:pt>
                <c:pt idx="2446">
                  <c:v>91.880571000000003</c:v>
                </c:pt>
                <c:pt idx="2447">
                  <c:v>91.923919999999995</c:v>
                </c:pt>
                <c:pt idx="2448">
                  <c:v>91.967269999999999</c:v>
                </c:pt>
                <c:pt idx="2449">
                  <c:v>92.010619000000005</c:v>
                </c:pt>
                <c:pt idx="2450">
                  <c:v>92.053968999999995</c:v>
                </c:pt>
                <c:pt idx="2451">
                  <c:v>92.097318000000001</c:v>
                </c:pt>
                <c:pt idx="2452">
                  <c:v>92.140668000000005</c:v>
                </c:pt>
                <c:pt idx="2453">
                  <c:v>92.184016999999997</c:v>
                </c:pt>
                <c:pt idx="2454">
                  <c:v>92.227367000000001</c:v>
                </c:pt>
                <c:pt idx="2455">
                  <c:v>92.270715999999993</c:v>
                </c:pt>
                <c:pt idx="2456">
                  <c:v>92.314064999999999</c:v>
                </c:pt>
                <c:pt idx="2457">
                  <c:v>92.357415000000003</c:v>
                </c:pt>
                <c:pt idx="2458">
                  <c:v>92.400763999999995</c:v>
                </c:pt>
                <c:pt idx="2459">
                  <c:v>92.444113999999999</c:v>
                </c:pt>
                <c:pt idx="2460">
                  <c:v>92.487463000000005</c:v>
                </c:pt>
                <c:pt idx="2461">
                  <c:v>92.530812999999995</c:v>
                </c:pt>
                <c:pt idx="2462">
                  <c:v>92.574162000000001</c:v>
                </c:pt>
                <c:pt idx="2463">
                  <c:v>92.617512000000005</c:v>
                </c:pt>
                <c:pt idx="2464">
                  <c:v>92.660860999999997</c:v>
                </c:pt>
                <c:pt idx="2465">
                  <c:v>92.704211000000001</c:v>
                </c:pt>
                <c:pt idx="2466">
                  <c:v>92.747559999999993</c:v>
                </c:pt>
                <c:pt idx="2467">
                  <c:v>92.790909999999997</c:v>
                </c:pt>
                <c:pt idx="2468">
                  <c:v>92.834259000000003</c:v>
                </c:pt>
                <c:pt idx="2469">
                  <c:v>92.877609000000007</c:v>
                </c:pt>
                <c:pt idx="2470">
                  <c:v>92.920957999999999</c:v>
                </c:pt>
                <c:pt idx="2471">
                  <c:v>92.964308000000003</c:v>
                </c:pt>
                <c:pt idx="2472">
                  <c:v>93.007656999999995</c:v>
                </c:pt>
                <c:pt idx="2473">
                  <c:v>93.051006999999998</c:v>
                </c:pt>
                <c:pt idx="2474">
                  <c:v>93.094356000000005</c:v>
                </c:pt>
                <c:pt idx="2475">
                  <c:v>93.137705999999994</c:v>
                </c:pt>
                <c:pt idx="2476">
                  <c:v>93.181055000000001</c:v>
                </c:pt>
                <c:pt idx="2477">
                  <c:v>93.224405000000004</c:v>
                </c:pt>
                <c:pt idx="2478">
                  <c:v>93.267753999999996</c:v>
                </c:pt>
                <c:pt idx="2479">
                  <c:v>93.311104</c:v>
                </c:pt>
                <c:pt idx="2480">
                  <c:v>93.354453000000007</c:v>
                </c:pt>
                <c:pt idx="2481">
                  <c:v>93.397802999999996</c:v>
                </c:pt>
                <c:pt idx="2482">
                  <c:v>93.441152000000002</c:v>
                </c:pt>
                <c:pt idx="2483">
                  <c:v>93.484502000000006</c:v>
                </c:pt>
                <c:pt idx="2484">
                  <c:v>93.527850999999998</c:v>
                </c:pt>
                <c:pt idx="2485">
                  <c:v>93.571201000000002</c:v>
                </c:pt>
                <c:pt idx="2486">
                  <c:v>93.614549999999994</c:v>
                </c:pt>
                <c:pt idx="2487">
                  <c:v>93.657899999999998</c:v>
                </c:pt>
                <c:pt idx="2488">
                  <c:v>93.701249000000004</c:v>
                </c:pt>
                <c:pt idx="2489">
                  <c:v>93.744598999999994</c:v>
                </c:pt>
                <c:pt idx="2490">
                  <c:v>93.787948</c:v>
                </c:pt>
                <c:pt idx="2491">
                  <c:v>93.831298000000004</c:v>
                </c:pt>
                <c:pt idx="2492">
                  <c:v>93.874646999999996</c:v>
                </c:pt>
                <c:pt idx="2493">
                  <c:v>93.917997</c:v>
                </c:pt>
                <c:pt idx="2494">
                  <c:v>93.961346000000006</c:v>
                </c:pt>
                <c:pt idx="2495">
                  <c:v>94.004695999999996</c:v>
                </c:pt>
                <c:pt idx="2496">
                  <c:v>94.048045000000002</c:v>
                </c:pt>
                <c:pt idx="2497">
                  <c:v>94.091395000000006</c:v>
                </c:pt>
                <c:pt idx="2498">
                  <c:v>94.134743999999998</c:v>
                </c:pt>
                <c:pt idx="2499">
                  <c:v>94.178094000000002</c:v>
                </c:pt>
                <c:pt idx="2500">
                  <c:v>94.221442999999994</c:v>
                </c:pt>
                <c:pt idx="2501">
                  <c:v>94.264792999999997</c:v>
                </c:pt>
                <c:pt idx="2502">
                  <c:v>94.308142000000004</c:v>
                </c:pt>
                <c:pt idx="2503">
                  <c:v>94.351491999999993</c:v>
                </c:pt>
                <c:pt idx="2504">
                  <c:v>94.394841</c:v>
                </c:pt>
                <c:pt idx="2505">
                  <c:v>94.438191000000003</c:v>
                </c:pt>
                <c:pt idx="2506">
                  <c:v>94.481539999999995</c:v>
                </c:pt>
                <c:pt idx="2507">
                  <c:v>94.524889999999999</c:v>
                </c:pt>
                <c:pt idx="2508">
                  <c:v>94.568239000000005</c:v>
                </c:pt>
                <c:pt idx="2509">
                  <c:v>94.611587999999998</c:v>
                </c:pt>
                <c:pt idx="2510">
                  <c:v>94.654938000000001</c:v>
                </c:pt>
                <c:pt idx="2511">
                  <c:v>94.698286999999993</c:v>
                </c:pt>
                <c:pt idx="2512">
                  <c:v>94.741636999999997</c:v>
                </c:pt>
                <c:pt idx="2513">
                  <c:v>94.784986000000004</c:v>
                </c:pt>
                <c:pt idx="2514">
                  <c:v>94.828335999999993</c:v>
                </c:pt>
                <c:pt idx="2515">
                  <c:v>94.871684999999999</c:v>
                </c:pt>
                <c:pt idx="2516">
                  <c:v>94.915035000000003</c:v>
                </c:pt>
                <c:pt idx="2517">
                  <c:v>94.958383999999995</c:v>
                </c:pt>
                <c:pt idx="2518">
                  <c:v>95.001733999999999</c:v>
                </c:pt>
                <c:pt idx="2519">
                  <c:v>95.045083000000005</c:v>
                </c:pt>
                <c:pt idx="2520">
                  <c:v>95.088432999999995</c:v>
                </c:pt>
                <c:pt idx="2521">
                  <c:v>95.131782000000001</c:v>
                </c:pt>
                <c:pt idx="2522">
                  <c:v>95.175132000000005</c:v>
                </c:pt>
                <c:pt idx="2523">
                  <c:v>95.218480999999997</c:v>
                </c:pt>
                <c:pt idx="2524">
                  <c:v>95.261831000000001</c:v>
                </c:pt>
                <c:pt idx="2525">
                  <c:v>95.305180000000007</c:v>
                </c:pt>
                <c:pt idx="2526">
                  <c:v>95.348529999999997</c:v>
                </c:pt>
                <c:pt idx="2527">
                  <c:v>95.391879000000003</c:v>
                </c:pt>
                <c:pt idx="2528">
                  <c:v>95.435229000000007</c:v>
                </c:pt>
                <c:pt idx="2529">
                  <c:v>95.478577999999999</c:v>
                </c:pt>
                <c:pt idx="2530">
                  <c:v>95.521928000000003</c:v>
                </c:pt>
                <c:pt idx="2531">
                  <c:v>95.565276999999995</c:v>
                </c:pt>
                <c:pt idx="2532">
                  <c:v>95.608626999999998</c:v>
                </c:pt>
                <c:pt idx="2533">
                  <c:v>95.651976000000005</c:v>
                </c:pt>
                <c:pt idx="2534">
                  <c:v>95.695325999999994</c:v>
                </c:pt>
                <c:pt idx="2535">
                  <c:v>95.738675000000001</c:v>
                </c:pt>
                <c:pt idx="2536">
                  <c:v>95.782025000000004</c:v>
                </c:pt>
                <c:pt idx="2537">
                  <c:v>95.825373999999996</c:v>
                </c:pt>
                <c:pt idx="2538">
                  <c:v>95.868724</c:v>
                </c:pt>
                <c:pt idx="2539">
                  <c:v>95.912073000000007</c:v>
                </c:pt>
                <c:pt idx="2540">
                  <c:v>95.955422999999996</c:v>
                </c:pt>
                <c:pt idx="2541">
                  <c:v>95.998772000000002</c:v>
                </c:pt>
                <c:pt idx="2542">
                  <c:v>96.042122000000006</c:v>
                </c:pt>
                <c:pt idx="2543">
                  <c:v>96.085470999999998</c:v>
                </c:pt>
                <c:pt idx="2544">
                  <c:v>96.128821000000002</c:v>
                </c:pt>
                <c:pt idx="2545">
                  <c:v>96.172169999999994</c:v>
                </c:pt>
                <c:pt idx="2546">
                  <c:v>96.215519999999998</c:v>
                </c:pt>
                <c:pt idx="2547">
                  <c:v>96.258869000000004</c:v>
                </c:pt>
                <c:pt idx="2548">
                  <c:v>96.302218999999994</c:v>
                </c:pt>
                <c:pt idx="2549">
                  <c:v>96.345568</c:v>
                </c:pt>
                <c:pt idx="2550">
                  <c:v>96.388918000000004</c:v>
                </c:pt>
                <c:pt idx="2551">
                  <c:v>96.432266999999996</c:v>
                </c:pt>
                <c:pt idx="2552">
                  <c:v>96.475617</c:v>
                </c:pt>
                <c:pt idx="2553">
                  <c:v>96.518966000000006</c:v>
                </c:pt>
                <c:pt idx="2554">
                  <c:v>96.562315999999996</c:v>
                </c:pt>
                <c:pt idx="2555">
                  <c:v>96.605665000000002</c:v>
                </c:pt>
                <c:pt idx="2556">
                  <c:v>96.649015000000006</c:v>
                </c:pt>
                <c:pt idx="2557">
                  <c:v>96.692363999999998</c:v>
                </c:pt>
                <c:pt idx="2558">
                  <c:v>96.735714000000002</c:v>
                </c:pt>
                <c:pt idx="2559">
                  <c:v>96.779062999999994</c:v>
                </c:pt>
                <c:pt idx="2560">
                  <c:v>96.822412999999997</c:v>
                </c:pt>
                <c:pt idx="2561">
                  <c:v>96.865762000000004</c:v>
                </c:pt>
                <c:pt idx="2562">
                  <c:v>96.909110999999996</c:v>
                </c:pt>
                <c:pt idx="2563">
                  <c:v>96.952461</c:v>
                </c:pt>
                <c:pt idx="2564">
                  <c:v>96.995810000000006</c:v>
                </c:pt>
                <c:pt idx="2565">
                  <c:v>97.039159999999995</c:v>
                </c:pt>
                <c:pt idx="2566">
                  <c:v>97.082509000000002</c:v>
                </c:pt>
                <c:pt idx="2567">
                  <c:v>97.125859000000005</c:v>
                </c:pt>
                <c:pt idx="2568">
                  <c:v>97.169207999999998</c:v>
                </c:pt>
                <c:pt idx="2569">
                  <c:v>97.212558000000001</c:v>
                </c:pt>
                <c:pt idx="2570">
                  <c:v>97.255906999999993</c:v>
                </c:pt>
                <c:pt idx="2571">
                  <c:v>97.299256999999997</c:v>
                </c:pt>
                <c:pt idx="2572">
                  <c:v>97.342606000000004</c:v>
                </c:pt>
                <c:pt idx="2573">
                  <c:v>97.385955999999993</c:v>
                </c:pt>
                <c:pt idx="2574">
                  <c:v>97.429304999999999</c:v>
                </c:pt>
                <c:pt idx="2575">
                  <c:v>97.472655000000003</c:v>
                </c:pt>
                <c:pt idx="2576">
                  <c:v>97.516003999999995</c:v>
                </c:pt>
                <c:pt idx="2577">
                  <c:v>97.559353999999999</c:v>
                </c:pt>
                <c:pt idx="2578">
                  <c:v>97.602703000000005</c:v>
                </c:pt>
                <c:pt idx="2579">
                  <c:v>97.646052999999995</c:v>
                </c:pt>
                <c:pt idx="2580">
                  <c:v>97.689402000000001</c:v>
                </c:pt>
                <c:pt idx="2581">
                  <c:v>97.732752000000005</c:v>
                </c:pt>
                <c:pt idx="2582">
                  <c:v>97.776100999999997</c:v>
                </c:pt>
                <c:pt idx="2583">
                  <c:v>97.819451000000001</c:v>
                </c:pt>
                <c:pt idx="2584">
                  <c:v>97.862799999999993</c:v>
                </c:pt>
                <c:pt idx="2585">
                  <c:v>97.906149999999997</c:v>
                </c:pt>
                <c:pt idx="2586">
                  <c:v>97.949499000000003</c:v>
                </c:pt>
                <c:pt idx="2587">
                  <c:v>97.992849000000007</c:v>
                </c:pt>
                <c:pt idx="2588">
                  <c:v>98.036197999999999</c:v>
                </c:pt>
                <c:pt idx="2589">
                  <c:v>98.079548000000003</c:v>
                </c:pt>
                <c:pt idx="2590">
                  <c:v>98.122896999999995</c:v>
                </c:pt>
                <c:pt idx="2591">
                  <c:v>98.166246999999998</c:v>
                </c:pt>
                <c:pt idx="2592">
                  <c:v>98.209596000000005</c:v>
                </c:pt>
                <c:pt idx="2593">
                  <c:v>98.252945999999994</c:v>
                </c:pt>
                <c:pt idx="2594">
                  <c:v>98.296295000000001</c:v>
                </c:pt>
                <c:pt idx="2595">
                  <c:v>98.339645000000004</c:v>
                </c:pt>
                <c:pt idx="2596">
                  <c:v>98.382993999999997</c:v>
                </c:pt>
                <c:pt idx="2597">
                  <c:v>98.426344</c:v>
                </c:pt>
                <c:pt idx="2598">
                  <c:v>98.469693000000007</c:v>
                </c:pt>
                <c:pt idx="2599">
                  <c:v>98.513042999999996</c:v>
                </c:pt>
                <c:pt idx="2600">
                  <c:v>98.556392000000002</c:v>
                </c:pt>
                <c:pt idx="2601">
                  <c:v>98.599742000000006</c:v>
                </c:pt>
                <c:pt idx="2602">
                  <c:v>98.643090999999998</c:v>
                </c:pt>
                <c:pt idx="2603">
                  <c:v>98.686441000000002</c:v>
                </c:pt>
                <c:pt idx="2604">
                  <c:v>98.729789999999994</c:v>
                </c:pt>
                <c:pt idx="2605">
                  <c:v>98.773139999999998</c:v>
                </c:pt>
                <c:pt idx="2606">
                  <c:v>98.816489000000004</c:v>
                </c:pt>
                <c:pt idx="2607">
                  <c:v>98.859838999999994</c:v>
                </c:pt>
                <c:pt idx="2608">
                  <c:v>98.903188</c:v>
                </c:pt>
                <c:pt idx="2609">
                  <c:v>98.946538000000004</c:v>
                </c:pt>
                <c:pt idx="2610">
                  <c:v>98.989886999999996</c:v>
                </c:pt>
                <c:pt idx="2611">
                  <c:v>99.033237</c:v>
                </c:pt>
                <c:pt idx="2612">
                  <c:v>99.076586000000006</c:v>
                </c:pt>
                <c:pt idx="2613">
                  <c:v>99.119935999999996</c:v>
                </c:pt>
                <c:pt idx="2614">
                  <c:v>99.163285000000002</c:v>
                </c:pt>
                <c:pt idx="2615">
                  <c:v>99.206633999999994</c:v>
                </c:pt>
                <c:pt idx="2616">
                  <c:v>99.249983999999998</c:v>
                </c:pt>
                <c:pt idx="2617">
                  <c:v>99.293333000000004</c:v>
                </c:pt>
                <c:pt idx="2618">
                  <c:v>99.336682999999994</c:v>
                </c:pt>
                <c:pt idx="2619">
                  <c:v>99.380032</c:v>
                </c:pt>
                <c:pt idx="2620">
                  <c:v>99.423382000000004</c:v>
                </c:pt>
                <c:pt idx="2621">
                  <c:v>99.466730999999996</c:v>
                </c:pt>
                <c:pt idx="2622">
                  <c:v>99.510081</c:v>
                </c:pt>
                <c:pt idx="2623">
                  <c:v>99.553430000000006</c:v>
                </c:pt>
                <c:pt idx="2624">
                  <c:v>99.596779999999995</c:v>
                </c:pt>
                <c:pt idx="2625">
                  <c:v>99.640129000000002</c:v>
                </c:pt>
                <c:pt idx="2626">
                  <c:v>99.683479000000005</c:v>
                </c:pt>
                <c:pt idx="2627">
                  <c:v>99.726827999999998</c:v>
                </c:pt>
                <c:pt idx="2628">
                  <c:v>99.770178000000001</c:v>
                </c:pt>
                <c:pt idx="2629">
                  <c:v>99.813526999999993</c:v>
                </c:pt>
                <c:pt idx="2630">
                  <c:v>99.856876999999997</c:v>
                </c:pt>
                <c:pt idx="2631">
                  <c:v>99.900226000000004</c:v>
                </c:pt>
                <c:pt idx="2632">
                  <c:v>99.943575999999993</c:v>
                </c:pt>
                <c:pt idx="2633">
                  <c:v>99.986924999999999</c:v>
                </c:pt>
                <c:pt idx="2634">
                  <c:v>100.030275</c:v>
                </c:pt>
                <c:pt idx="2635">
                  <c:v>100.073624</c:v>
                </c:pt>
                <c:pt idx="2636">
                  <c:v>100.116974</c:v>
                </c:pt>
                <c:pt idx="2637">
                  <c:v>100.16032300000001</c:v>
                </c:pt>
                <c:pt idx="2638">
                  <c:v>100.20367299999999</c:v>
                </c:pt>
                <c:pt idx="2639">
                  <c:v>100.247022</c:v>
                </c:pt>
                <c:pt idx="2640">
                  <c:v>100.290372</c:v>
                </c:pt>
                <c:pt idx="2641">
                  <c:v>100.333721</c:v>
                </c:pt>
                <c:pt idx="2642">
                  <c:v>100.377071</c:v>
                </c:pt>
                <c:pt idx="2643">
                  <c:v>100.42041999999999</c:v>
                </c:pt>
                <c:pt idx="2644">
                  <c:v>100.46377</c:v>
                </c:pt>
                <c:pt idx="2645">
                  <c:v>100.507119</c:v>
                </c:pt>
                <c:pt idx="2646">
                  <c:v>100.55046900000001</c:v>
                </c:pt>
                <c:pt idx="2647">
                  <c:v>100.593818</c:v>
                </c:pt>
                <c:pt idx="2648">
                  <c:v>100.637168</c:v>
                </c:pt>
                <c:pt idx="2649">
                  <c:v>100.68051699999999</c:v>
                </c:pt>
                <c:pt idx="2650">
                  <c:v>100.723867</c:v>
                </c:pt>
                <c:pt idx="2651">
                  <c:v>100.767216</c:v>
                </c:pt>
                <c:pt idx="2652">
                  <c:v>100.81056599999999</c:v>
                </c:pt>
                <c:pt idx="2653">
                  <c:v>100.853915</c:v>
                </c:pt>
                <c:pt idx="2654">
                  <c:v>100.897265</c:v>
                </c:pt>
                <c:pt idx="2655">
                  <c:v>100.940614</c:v>
                </c:pt>
                <c:pt idx="2656">
                  <c:v>100.983964</c:v>
                </c:pt>
                <c:pt idx="2657">
                  <c:v>101.02731300000001</c:v>
                </c:pt>
                <c:pt idx="2658">
                  <c:v>101.070663</c:v>
                </c:pt>
                <c:pt idx="2659">
                  <c:v>101.114012</c:v>
                </c:pt>
                <c:pt idx="2660">
                  <c:v>101.15736200000001</c:v>
                </c:pt>
                <c:pt idx="2661">
                  <c:v>101.200711</c:v>
                </c:pt>
                <c:pt idx="2662">
                  <c:v>101.244061</c:v>
                </c:pt>
                <c:pt idx="2663">
                  <c:v>101.28740999999999</c:v>
                </c:pt>
                <c:pt idx="2664">
                  <c:v>101.33076</c:v>
                </c:pt>
                <c:pt idx="2665">
                  <c:v>101.374109</c:v>
                </c:pt>
                <c:pt idx="2666">
                  <c:v>101.41745899999999</c:v>
                </c:pt>
                <c:pt idx="2667">
                  <c:v>101.460808</c:v>
                </c:pt>
                <c:pt idx="2668">
                  <c:v>101.50415700000001</c:v>
                </c:pt>
                <c:pt idx="2669">
                  <c:v>101.547507</c:v>
                </c:pt>
                <c:pt idx="2670">
                  <c:v>101.590856</c:v>
                </c:pt>
                <c:pt idx="2671">
                  <c:v>101.63420600000001</c:v>
                </c:pt>
                <c:pt idx="2672">
                  <c:v>101.677555</c:v>
                </c:pt>
                <c:pt idx="2673">
                  <c:v>101.720905</c:v>
                </c:pt>
                <c:pt idx="2674">
                  <c:v>101.76425399999999</c:v>
                </c:pt>
                <c:pt idx="2675">
                  <c:v>101.807604</c:v>
                </c:pt>
                <c:pt idx="2676">
                  <c:v>101.850953</c:v>
                </c:pt>
                <c:pt idx="2677">
                  <c:v>101.89430299999999</c:v>
                </c:pt>
                <c:pt idx="2678">
                  <c:v>101.937652</c:v>
                </c:pt>
                <c:pt idx="2679">
                  <c:v>101.981002</c:v>
                </c:pt>
                <c:pt idx="2680">
                  <c:v>102.024351</c:v>
                </c:pt>
                <c:pt idx="2681">
                  <c:v>102.067701</c:v>
                </c:pt>
                <c:pt idx="2682">
                  <c:v>102.11105000000001</c:v>
                </c:pt>
                <c:pt idx="2683">
                  <c:v>102.1544</c:v>
                </c:pt>
                <c:pt idx="2684">
                  <c:v>102.197749</c:v>
                </c:pt>
                <c:pt idx="2685">
                  <c:v>102.24109900000001</c:v>
                </c:pt>
                <c:pt idx="2686">
                  <c:v>102.284448</c:v>
                </c:pt>
                <c:pt idx="2687">
                  <c:v>102.327798</c:v>
                </c:pt>
                <c:pt idx="2688">
                  <c:v>102.37114699999999</c:v>
                </c:pt>
                <c:pt idx="2689">
                  <c:v>102.414497</c:v>
                </c:pt>
                <c:pt idx="2690">
                  <c:v>102.457846</c:v>
                </c:pt>
                <c:pt idx="2691">
                  <c:v>102.50119599999999</c:v>
                </c:pt>
                <c:pt idx="2692">
                  <c:v>102.544545</c:v>
                </c:pt>
                <c:pt idx="2693">
                  <c:v>102.587895</c:v>
                </c:pt>
                <c:pt idx="2694">
                  <c:v>102.631244</c:v>
                </c:pt>
                <c:pt idx="2695">
                  <c:v>102.674594</c:v>
                </c:pt>
                <c:pt idx="2696">
                  <c:v>102.71794300000001</c:v>
                </c:pt>
                <c:pt idx="2697">
                  <c:v>102.76129299999999</c:v>
                </c:pt>
                <c:pt idx="2698">
                  <c:v>102.804642</c:v>
                </c:pt>
                <c:pt idx="2699">
                  <c:v>102.847992</c:v>
                </c:pt>
                <c:pt idx="2700">
                  <c:v>102.891341</c:v>
                </c:pt>
                <c:pt idx="2701">
                  <c:v>102.934691</c:v>
                </c:pt>
                <c:pt idx="2702">
                  <c:v>102.97803999999999</c:v>
                </c:pt>
                <c:pt idx="2703">
                  <c:v>103.02139</c:v>
                </c:pt>
                <c:pt idx="2704">
                  <c:v>103.064739</c:v>
                </c:pt>
                <c:pt idx="2705">
                  <c:v>103.10808900000001</c:v>
                </c:pt>
                <c:pt idx="2706">
                  <c:v>103.151438</c:v>
                </c:pt>
                <c:pt idx="2707">
                  <c:v>103.194788</c:v>
                </c:pt>
                <c:pt idx="2708">
                  <c:v>103.23813699999999</c:v>
                </c:pt>
                <c:pt idx="2709">
                  <c:v>103.281487</c:v>
                </c:pt>
                <c:pt idx="2710">
                  <c:v>103.324836</c:v>
                </c:pt>
                <c:pt idx="2711">
                  <c:v>103.36818599999999</c:v>
                </c:pt>
                <c:pt idx="2712">
                  <c:v>103.411535</c:v>
                </c:pt>
                <c:pt idx="2713">
                  <c:v>103.454885</c:v>
                </c:pt>
                <c:pt idx="2714">
                  <c:v>103.498234</c:v>
                </c:pt>
                <c:pt idx="2715">
                  <c:v>103.541584</c:v>
                </c:pt>
                <c:pt idx="2716">
                  <c:v>103.58493300000001</c:v>
                </c:pt>
                <c:pt idx="2717">
                  <c:v>103.628283</c:v>
                </c:pt>
                <c:pt idx="2718">
                  <c:v>103.671632</c:v>
                </c:pt>
                <c:pt idx="2719">
                  <c:v>103.71498200000001</c:v>
                </c:pt>
                <c:pt idx="2720">
                  <c:v>103.758331</c:v>
                </c:pt>
                <c:pt idx="2721">
                  <c:v>103.80168</c:v>
                </c:pt>
                <c:pt idx="2722">
                  <c:v>103.84502999999999</c:v>
                </c:pt>
                <c:pt idx="2723">
                  <c:v>103.888379</c:v>
                </c:pt>
                <c:pt idx="2724">
                  <c:v>103.931729</c:v>
                </c:pt>
                <c:pt idx="2725">
                  <c:v>103.975078</c:v>
                </c:pt>
                <c:pt idx="2726">
                  <c:v>104.018428</c:v>
                </c:pt>
                <c:pt idx="2727">
                  <c:v>104.06177700000001</c:v>
                </c:pt>
                <c:pt idx="2728">
                  <c:v>104.105127</c:v>
                </c:pt>
                <c:pt idx="2729">
                  <c:v>104.148476</c:v>
                </c:pt>
                <c:pt idx="2730">
                  <c:v>104.19182600000001</c:v>
                </c:pt>
                <c:pt idx="2731">
                  <c:v>104.235175</c:v>
                </c:pt>
                <c:pt idx="2732">
                  <c:v>104.278525</c:v>
                </c:pt>
                <c:pt idx="2733">
                  <c:v>104.32187399999999</c:v>
                </c:pt>
                <c:pt idx="2734">
                  <c:v>104.365224</c:v>
                </c:pt>
                <c:pt idx="2735">
                  <c:v>104.408573</c:v>
                </c:pt>
                <c:pt idx="2736">
                  <c:v>104.45192299999999</c:v>
                </c:pt>
                <c:pt idx="2737">
                  <c:v>104.495272</c:v>
                </c:pt>
                <c:pt idx="2738">
                  <c:v>104.538622</c:v>
                </c:pt>
                <c:pt idx="2739">
                  <c:v>104.581971</c:v>
                </c:pt>
                <c:pt idx="2740">
                  <c:v>104.625321</c:v>
                </c:pt>
                <c:pt idx="2741">
                  <c:v>104.66867000000001</c:v>
                </c:pt>
                <c:pt idx="2742">
                  <c:v>104.71202</c:v>
                </c:pt>
                <c:pt idx="2743">
                  <c:v>104.755369</c:v>
                </c:pt>
                <c:pt idx="2744">
                  <c:v>104.79871900000001</c:v>
                </c:pt>
                <c:pt idx="2745">
                  <c:v>104.842068</c:v>
                </c:pt>
                <c:pt idx="2746">
                  <c:v>104.885418</c:v>
                </c:pt>
                <c:pt idx="2747">
                  <c:v>104.92876699999999</c:v>
                </c:pt>
                <c:pt idx="2748">
                  <c:v>104.972117</c:v>
                </c:pt>
                <c:pt idx="2749">
                  <c:v>105.015466</c:v>
                </c:pt>
                <c:pt idx="2750">
                  <c:v>105.05881599999999</c:v>
                </c:pt>
                <c:pt idx="2751">
                  <c:v>105.102165</c:v>
                </c:pt>
                <c:pt idx="2752">
                  <c:v>105.145515</c:v>
                </c:pt>
                <c:pt idx="2753">
                  <c:v>105.188864</c:v>
                </c:pt>
                <c:pt idx="2754">
                  <c:v>105.232214</c:v>
                </c:pt>
                <c:pt idx="2755">
                  <c:v>105.27556300000001</c:v>
                </c:pt>
                <c:pt idx="2756">
                  <c:v>105.31891299999999</c:v>
                </c:pt>
                <c:pt idx="2757">
                  <c:v>105.362262</c:v>
                </c:pt>
                <c:pt idx="2758">
                  <c:v>105.405612</c:v>
                </c:pt>
                <c:pt idx="2759">
                  <c:v>105.448961</c:v>
                </c:pt>
                <c:pt idx="2760">
                  <c:v>105.492311</c:v>
                </c:pt>
                <c:pt idx="2761">
                  <c:v>105.53565999999999</c:v>
                </c:pt>
                <c:pt idx="2762">
                  <c:v>105.57901</c:v>
                </c:pt>
                <c:pt idx="2763">
                  <c:v>105.622359</c:v>
                </c:pt>
                <c:pt idx="2764">
                  <c:v>105.66570900000001</c:v>
                </c:pt>
                <c:pt idx="2765">
                  <c:v>105.709058</c:v>
                </c:pt>
                <c:pt idx="2766">
                  <c:v>105.752408</c:v>
                </c:pt>
                <c:pt idx="2767">
                  <c:v>105.79575699999999</c:v>
                </c:pt>
                <c:pt idx="2768">
                  <c:v>105.839107</c:v>
                </c:pt>
                <c:pt idx="2769">
                  <c:v>105.882456</c:v>
                </c:pt>
                <c:pt idx="2770">
                  <c:v>105.92580599999999</c:v>
                </c:pt>
                <c:pt idx="2771">
                  <c:v>105.969155</c:v>
                </c:pt>
                <c:pt idx="2772">
                  <c:v>106.012505</c:v>
                </c:pt>
                <c:pt idx="2773">
                  <c:v>106.055854</c:v>
                </c:pt>
                <c:pt idx="2774">
                  <c:v>106.099203</c:v>
                </c:pt>
                <c:pt idx="2775">
                  <c:v>106.14255300000001</c:v>
                </c:pt>
                <c:pt idx="2776">
                  <c:v>106.185902</c:v>
                </c:pt>
                <c:pt idx="2777">
                  <c:v>106.229252</c:v>
                </c:pt>
                <c:pt idx="2778">
                  <c:v>106.27260099999999</c:v>
                </c:pt>
                <c:pt idx="2779">
                  <c:v>106.315951</c:v>
                </c:pt>
                <c:pt idx="2780">
                  <c:v>106.3593</c:v>
                </c:pt>
                <c:pt idx="2781">
                  <c:v>106.40264999999999</c:v>
                </c:pt>
                <c:pt idx="2782">
                  <c:v>106.445999</c:v>
                </c:pt>
                <c:pt idx="2783">
                  <c:v>106.489349</c:v>
                </c:pt>
                <c:pt idx="2784">
                  <c:v>106.532698</c:v>
                </c:pt>
                <c:pt idx="2785">
                  <c:v>106.576048</c:v>
                </c:pt>
                <c:pt idx="2786">
                  <c:v>106.61939700000001</c:v>
                </c:pt>
                <c:pt idx="2787">
                  <c:v>106.662747</c:v>
                </c:pt>
                <c:pt idx="2788">
                  <c:v>106.706096</c:v>
                </c:pt>
                <c:pt idx="2789">
                  <c:v>106.74944600000001</c:v>
                </c:pt>
                <c:pt idx="2790">
                  <c:v>106.792795</c:v>
                </c:pt>
                <c:pt idx="2791">
                  <c:v>106.836145</c:v>
                </c:pt>
                <c:pt idx="2792">
                  <c:v>106.87949399999999</c:v>
                </c:pt>
                <c:pt idx="2793">
                  <c:v>106.922844</c:v>
                </c:pt>
                <c:pt idx="2794">
                  <c:v>106.966193</c:v>
                </c:pt>
                <c:pt idx="2795">
                  <c:v>107.00954299999999</c:v>
                </c:pt>
                <c:pt idx="2796">
                  <c:v>107.052892</c:v>
                </c:pt>
                <c:pt idx="2797">
                  <c:v>107.096242</c:v>
                </c:pt>
                <c:pt idx="2798">
                  <c:v>107.139591</c:v>
                </c:pt>
                <c:pt idx="2799">
                  <c:v>107.182941</c:v>
                </c:pt>
                <c:pt idx="2800">
                  <c:v>107.22629000000001</c:v>
                </c:pt>
                <c:pt idx="2801">
                  <c:v>107.26964</c:v>
                </c:pt>
                <c:pt idx="2802">
                  <c:v>107.312989</c:v>
                </c:pt>
                <c:pt idx="2803">
                  <c:v>107.35633900000001</c:v>
                </c:pt>
                <c:pt idx="2804">
                  <c:v>107.399688</c:v>
                </c:pt>
                <c:pt idx="2805">
                  <c:v>107.443038</c:v>
                </c:pt>
                <c:pt idx="2806">
                  <c:v>107.48638699999999</c:v>
                </c:pt>
                <c:pt idx="2807">
                  <c:v>107.529737</c:v>
                </c:pt>
                <c:pt idx="2808">
                  <c:v>107.573086</c:v>
                </c:pt>
                <c:pt idx="2809">
                  <c:v>107.61643599999999</c:v>
                </c:pt>
                <c:pt idx="2810">
                  <c:v>107.659785</c:v>
                </c:pt>
                <c:pt idx="2811">
                  <c:v>107.703135</c:v>
                </c:pt>
                <c:pt idx="2812">
                  <c:v>107.746484</c:v>
                </c:pt>
                <c:pt idx="2813">
                  <c:v>107.789834</c:v>
                </c:pt>
                <c:pt idx="2814">
                  <c:v>107.83318300000001</c:v>
                </c:pt>
                <c:pt idx="2815">
                  <c:v>107.87653299999999</c:v>
                </c:pt>
                <c:pt idx="2816">
                  <c:v>107.919882</c:v>
                </c:pt>
                <c:pt idx="2817">
                  <c:v>107.963232</c:v>
                </c:pt>
                <c:pt idx="2818">
                  <c:v>108.006581</c:v>
                </c:pt>
                <c:pt idx="2819">
                  <c:v>108.049931</c:v>
                </c:pt>
                <c:pt idx="2820">
                  <c:v>108.09327999999999</c:v>
                </c:pt>
                <c:pt idx="2821">
                  <c:v>108.13663</c:v>
                </c:pt>
                <c:pt idx="2822">
                  <c:v>108.179979</c:v>
                </c:pt>
                <c:pt idx="2823">
                  <c:v>108.22332900000001</c:v>
                </c:pt>
                <c:pt idx="2824">
                  <c:v>108.266678</c:v>
                </c:pt>
                <c:pt idx="2825">
                  <c:v>108.310028</c:v>
                </c:pt>
                <c:pt idx="2826">
                  <c:v>108.35337699999999</c:v>
                </c:pt>
                <c:pt idx="2827">
                  <c:v>108.396726</c:v>
                </c:pt>
                <c:pt idx="2828">
                  <c:v>108.440076</c:v>
                </c:pt>
                <c:pt idx="2829">
                  <c:v>108.483425</c:v>
                </c:pt>
                <c:pt idx="2830">
                  <c:v>108.526775</c:v>
                </c:pt>
                <c:pt idx="2831">
                  <c:v>108.57012400000001</c:v>
                </c:pt>
                <c:pt idx="2832">
                  <c:v>108.613474</c:v>
                </c:pt>
                <c:pt idx="2833">
                  <c:v>108.656823</c:v>
                </c:pt>
                <c:pt idx="2834">
                  <c:v>108.70017300000001</c:v>
                </c:pt>
                <c:pt idx="2835">
                  <c:v>108.743522</c:v>
                </c:pt>
                <c:pt idx="2836">
                  <c:v>108.786872</c:v>
                </c:pt>
                <c:pt idx="2837">
                  <c:v>108.83022099999999</c:v>
                </c:pt>
                <c:pt idx="2838">
                  <c:v>108.873571</c:v>
                </c:pt>
                <c:pt idx="2839">
                  <c:v>108.91692</c:v>
                </c:pt>
                <c:pt idx="2840">
                  <c:v>108.96026999999999</c:v>
                </c:pt>
                <c:pt idx="2841">
                  <c:v>109.003619</c:v>
                </c:pt>
                <c:pt idx="2842">
                  <c:v>109.046969</c:v>
                </c:pt>
                <c:pt idx="2843">
                  <c:v>109.090318</c:v>
                </c:pt>
                <c:pt idx="2844">
                  <c:v>109.133668</c:v>
                </c:pt>
                <c:pt idx="2845">
                  <c:v>109.17701700000001</c:v>
                </c:pt>
                <c:pt idx="2846">
                  <c:v>109.220367</c:v>
                </c:pt>
                <c:pt idx="2847">
                  <c:v>109.263716</c:v>
                </c:pt>
                <c:pt idx="2848">
                  <c:v>109.30706600000001</c:v>
                </c:pt>
                <c:pt idx="2849">
                  <c:v>109.350415</c:v>
                </c:pt>
                <c:pt idx="2850">
                  <c:v>109.393765</c:v>
                </c:pt>
                <c:pt idx="2851">
                  <c:v>109.43711399999999</c:v>
                </c:pt>
                <c:pt idx="2852">
                  <c:v>109.480464</c:v>
                </c:pt>
                <c:pt idx="2853">
                  <c:v>109.523813</c:v>
                </c:pt>
                <c:pt idx="2854">
                  <c:v>109.56716299999999</c:v>
                </c:pt>
                <c:pt idx="2855">
                  <c:v>109.610512</c:v>
                </c:pt>
                <c:pt idx="2856">
                  <c:v>109.653862</c:v>
                </c:pt>
                <c:pt idx="2857">
                  <c:v>109.697211</c:v>
                </c:pt>
                <c:pt idx="2858">
                  <c:v>109.740561</c:v>
                </c:pt>
                <c:pt idx="2859">
                  <c:v>109.78391000000001</c:v>
                </c:pt>
                <c:pt idx="2860">
                  <c:v>109.82726</c:v>
                </c:pt>
                <c:pt idx="2861">
                  <c:v>109.870609</c:v>
                </c:pt>
                <c:pt idx="2862">
                  <c:v>109.91395900000001</c:v>
                </c:pt>
                <c:pt idx="2863">
                  <c:v>109.957308</c:v>
                </c:pt>
                <c:pt idx="2864">
                  <c:v>110.000658</c:v>
                </c:pt>
                <c:pt idx="2865">
                  <c:v>110.04400699999999</c:v>
                </c:pt>
                <c:pt idx="2866">
                  <c:v>110.087357</c:v>
                </c:pt>
                <c:pt idx="2867">
                  <c:v>110.130706</c:v>
                </c:pt>
                <c:pt idx="2868">
                  <c:v>110.17405599999999</c:v>
                </c:pt>
                <c:pt idx="2869">
                  <c:v>110.217405</c:v>
                </c:pt>
                <c:pt idx="2870">
                  <c:v>110.260755</c:v>
                </c:pt>
                <c:pt idx="2871">
                  <c:v>110.304104</c:v>
                </c:pt>
                <c:pt idx="2872">
                  <c:v>110.347454</c:v>
                </c:pt>
                <c:pt idx="2873">
                  <c:v>110.39080300000001</c:v>
                </c:pt>
                <c:pt idx="2874">
                  <c:v>110.43415299999999</c:v>
                </c:pt>
                <c:pt idx="2875">
                  <c:v>110.477502</c:v>
                </c:pt>
                <c:pt idx="2876">
                  <c:v>110.520852</c:v>
                </c:pt>
                <c:pt idx="2877">
                  <c:v>110.564201</c:v>
                </c:pt>
                <c:pt idx="2878">
                  <c:v>110.607551</c:v>
                </c:pt>
                <c:pt idx="2879">
                  <c:v>110.65089999999999</c:v>
                </c:pt>
                <c:pt idx="2880">
                  <c:v>110.694249</c:v>
                </c:pt>
                <c:pt idx="2881">
                  <c:v>110.737599</c:v>
                </c:pt>
                <c:pt idx="2882">
                  <c:v>110.780948</c:v>
                </c:pt>
                <c:pt idx="2883">
                  <c:v>110.824298</c:v>
                </c:pt>
                <c:pt idx="2884">
                  <c:v>110.86764700000001</c:v>
                </c:pt>
                <c:pt idx="2885">
                  <c:v>110.91099699999999</c:v>
                </c:pt>
                <c:pt idx="2886">
                  <c:v>110.954346</c:v>
                </c:pt>
                <c:pt idx="2887">
                  <c:v>110.997696</c:v>
                </c:pt>
                <c:pt idx="2888">
                  <c:v>111.041045</c:v>
                </c:pt>
                <c:pt idx="2889">
                  <c:v>111.084395</c:v>
                </c:pt>
                <c:pt idx="2890">
                  <c:v>111.12774400000001</c:v>
                </c:pt>
                <c:pt idx="2891">
                  <c:v>111.171094</c:v>
                </c:pt>
                <c:pt idx="2892">
                  <c:v>111.214443</c:v>
                </c:pt>
                <c:pt idx="2893">
                  <c:v>111.25779300000001</c:v>
                </c:pt>
                <c:pt idx="2894">
                  <c:v>111.301142</c:v>
                </c:pt>
                <c:pt idx="2895">
                  <c:v>111.344492</c:v>
                </c:pt>
                <c:pt idx="2896">
                  <c:v>111.38784099999999</c:v>
                </c:pt>
                <c:pt idx="2897">
                  <c:v>111.431191</c:v>
                </c:pt>
                <c:pt idx="2898">
                  <c:v>111.47454</c:v>
                </c:pt>
                <c:pt idx="2899">
                  <c:v>111.51788999999999</c:v>
                </c:pt>
                <c:pt idx="2900">
                  <c:v>111.561239</c:v>
                </c:pt>
                <c:pt idx="2901">
                  <c:v>111.604589</c:v>
                </c:pt>
                <c:pt idx="2902">
                  <c:v>111.647938</c:v>
                </c:pt>
                <c:pt idx="2903">
                  <c:v>111.691288</c:v>
                </c:pt>
                <c:pt idx="2904">
                  <c:v>111.73463700000001</c:v>
                </c:pt>
                <c:pt idx="2905">
                  <c:v>111.777987</c:v>
                </c:pt>
                <c:pt idx="2906">
                  <c:v>111.821336</c:v>
                </c:pt>
                <c:pt idx="2907">
                  <c:v>111.86468600000001</c:v>
                </c:pt>
                <c:pt idx="2908">
                  <c:v>111.908035</c:v>
                </c:pt>
                <c:pt idx="2909">
                  <c:v>111.951385</c:v>
                </c:pt>
                <c:pt idx="2910">
                  <c:v>111.99473399999999</c:v>
                </c:pt>
                <c:pt idx="2911">
                  <c:v>112.038084</c:v>
                </c:pt>
                <c:pt idx="2912">
                  <c:v>112.081433</c:v>
                </c:pt>
                <c:pt idx="2913">
                  <c:v>112.12478299999999</c:v>
                </c:pt>
                <c:pt idx="2914">
                  <c:v>112.168132</c:v>
                </c:pt>
                <c:pt idx="2915">
                  <c:v>112.211482</c:v>
                </c:pt>
                <c:pt idx="2916">
                  <c:v>112.254831</c:v>
                </c:pt>
                <c:pt idx="2917">
                  <c:v>112.298181</c:v>
                </c:pt>
                <c:pt idx="2918">
                  <c:v>112.34153000000001</c:v>
                </c:pt>
                <c:pt idx="2919">
                  <c:v>112.38488</c:v>
                </c:pt>
                <c:pt idx="2920">
                  <c:v>112.428229</c:v>
                </c:pt>
                <c:pt idx="2921">
                  <c:v>112.47157900000001</c:v>
                </c:pt>
                <c:pt idx="2922">
                  <c:v>112.514928</c:v>
                </c:pt>
                <c:pt idx="2923">
                  <c:v>112.558278</c:v>
                </c:pt>
                <c:pt idx="2924">
                  <c:v>112.60162699999999</c:v>
                </c:pt>
                <c:pt idx="2925">
                  <c:v>112.644977</c:v>
                </c:pt>
                <c:pt idx="2926">
                  <c:v>112.688326</c:v>
                </c:pt>
                <c:pt idx="2927">
                  <c:v>112.73167599999999</c:v>
                </c:pt>
                <c:pt idx="2928">
                  <c:v>112.775025</c:v>
                </c:pt>
                <c:pt idx="2929">
                  <c:v>112.818375</c:v>
                </c:pt>
                <c:pt idx="2930">
                  <c:v>112.861724</c:v>
                </c:pt>
                <c:pt idx="2931">
                  <c:v>112.905074</c:v>
                </c:pt>
                <c:pt idx="2932">
                  <c:v>112.94842300000001</c:v>
                </c:pt>
                <c:pt idx="2933">
                  <c:v>112.991772</c:v>
                </c:pt>
                <c:pt idx="2934">
                  <c:v>113.035122</c:v>
                </c:pt>
                <c:pt idx="2935">
                  <c:v>113.07847099999999</c:v>
                </c:pt>
                <c:pt idx="2936">
                  <c:v>113.121821</c:v>
                </c:pt>
                <c:pt idx="2937">
                  <c:v>113.16517</c:v>
                </c:pt>
                <c:pt idx="2938">
                  <c:v>113.20851999999999</c:v>
                </c:pt>
                <c:pt idx="2939">
                  <c:v>113.251869</c:v>
                </c:pt>
                <c:pt idx="2940">
                  <c:v>113.295219</c:v>
                </c:pt>
                <c:pt idx="2941">
                  <c:v>113.338568</c:v>
                </c:pt>
                <c:pt idx="2942">
                  <c:v>113.381918</c:v>
                </c:pt>
                <c:pt idx="2943">
                  <c:v>113.42526700000001</c:v>
                </c:pt>
                <c:pt idx="2944">
                  <c:v>113.46861699999999</c:v>
                </c:pt>
                <c:pt idx="2945">
                  <c:v>113.511966</c:v>
                </c:pt>
                <c:pt idx="2946">
                  <c:v>113.555316</c:v>
                </c:pt>
                <c:pt idx="2947">
                  <c:v>113.598665</c:v>
                </c:pt>
                <c:pt idx="2948">
                  <c:v>113.642015</c:v>
                </c:pt>
                <c:pt idx="2949">
                  <c:v>113.68536400000001</c:v>
                </c:pt>
                <c:pt idx="2950">
                  <c:v>113.728714</c:v>
                </c:pt>
                <c:pt idx="2951">
                  <c:v>113.772063</c:v>
                </c:pt>
                <c:pt idx="2952">
                  <c:v>113.81541300000001</c:v>
                </c:pt>
                <c:pt idx="2953">
                  <c:v>113.858762</c:v>
                </c:pt>
                <c:pt idx="2954">
                  <c:v>113.902112</c:v>
                </c:pt>
                <c:pt idx="2955">
                  <c:v>113.94546099999999</c:v>
                </c:pt>
                <c:pt idx="2956">
                  <c:v>113.988811</c:v>
                </c:pt>
                <c:pt idx="2957">
                  <c:v>114.03216</c:v>
                </c:pt>
                <c:pt idx="2958">
                  <c:v>114.07550999999999</c:v>
                </c:pt>
                <c:pt idx="2959">
                  <c:v>114.118859</c:v>
                </c:pt>
                <c:pt idx="2960">
                  <c:v>114.162209</c:v>
                </c:pt>
                <c:pt idx="2961">
                  <c:v>114.205558</c:v>
                </c:pt>
                <c:pt idx="2962">
                  <c:v>114.248908</c:v>
                </c:pt>
                <c:pt idx="2963">
                  <c:v>114.29225700000001</c:v>
                </c:pt>
                <c:pt idx="2964">
                  <c:v>114.335607</c:v>
                </c:pt>
                <c:pt idx="2965">
                  <c:v>114.378956</c:v>
                </c:pt>
                <c:pt idx="2966">
                  <c:v>114.42230600000001</c:v>
                </c:pt>
                <c:pt idx="2967">
                  <c:v>114.465655</c:v>
                </c:pt>
                <c:pt idx="2968">
                  <c:v>114.509005</c:v>
                </c:pt>
                <c:pt idx="2969">
                  <c:v>114.55235399999999</c:v>
                </c:pt>
                <c:pt idx="2970">
                  <c:v>114.595704</c:v>
                </c:pt>
                <c:pt idx="2971">
                  <c:v>114.639053</c:v>
                </c:pt>
                <c:pt idx="2972">
                  <c:v>114.68240299999999</c:v>
                </c:pt>
                <c:pt idx="2973">
                  <c:v>114.725752</c:v>
                </c:pt>
                <c:pt idx="2974">
                  <c:v>114.769102</c:v>
                </c:pt>
                <c:pt idx="2975">
                  <c:v>114.812451</c:v>
                </c:pt>
                <c:pt idx="2976">
                  <c:v>114.855801</c:v>
                </c:pt>
                <c:pt idx="2977">
                  <c:v>114.89915000000001</c:v>
                </c:pt>
                <c:pt idx="2978">
                  <c:v>114.9425</c:v>
                </c:pt>
                <c:pt idx="2979">
                  <c:v>114.985849</c:v>
                </c:pt>
                <c:pt idx="2980">
                  <c:v>115.02919900000001</c:v>
                </c:pt>
                <c:pt idx="2981">
                  <c:v>115.072548</c:v>
                </c:pt>
                <c:pt idx="2982">
                  <c:v>115.115898</c:v>
                </c:pt>
                <c:pt idx="2983">
                  <c:v>115.15924699999999</c:v>
                </c:pt>
                <c:pt idx="2984">
                  <c:v>115.202597</c:v>
                </c:pt>
                <c:pt idx="2985">
                  <c:v>115.245946</c:v>
                </c:pt>
                <c:pt idx="2986">
                  <c:v>115.289295</c:v>
                </c:pt>
                <c:pt idx="2987">
                  <c:v>115.332645</c:v>
                </c:pt>
                <c:pt idx="2988">
                  <c:v>115.37599400000001</c:v>
                </c:pt>
                <c:pt idx="2989">
                  <c:v>115.419344</c:v>
                </c:pt>
                <c:pt idx="2990">
                  <c:v>115.462693</c:v>
                </c:pt>
                <c:pt idx="2991">
                  <c:v>115.50604300000001</c:v>
                </c:pt>
                <c:pt idx="2992">
                  <c:v>115.549392</c:v>
                </c:pt>
                <c:pt idx="2993">
                  <c:v>115.592742</c:v>
                </c:pt>
                <c:pt idx="2994">
                  <c:v>115.63609099999999</c:v>
                </c:pt>
                <c:pt idx="2995">
                  <c:v>115.679441</c:v>
                </c:pt>
                <c:pt idx="2996">
                  <c:v>115.72279</c:v>
                </c:pt>
                <c:pt idx="2997">
                  <c:v>115.76613999999999</c:v>
                </c:pt>
                <c:pt idx="2998">
                  <c:v>115.809489</c:v>
                </c:pt>
                <c:pt idx="2999">
                  <c:v>115.852839</c:v>
                </c:pt>
                <c:pt idx="3000">
                  <c:v>115.896188</c:v>
                </c:pt>
                <c:pt idx="3001">
                  <c:v>115.939538</c:v>
                </c:pt>
                <c:pt idx="3002">
                  <c:v>115.98288700000001</c:v>
                </c:pt>
                <c:pt idx="3003">
                  <c:v>116.02623699999999</c:v>
                </c:pt>
                <c:pt idx="3004">
                  <c:v>116.069586</c:v>
                </c:pt>
                <c:pt idx="3005">
                  <c:v>116.112936</c:v>
                </c:pt>
                <c:pt idx="3006">
                  <c:v>116.156285</c:v>
                </c:pt>
                <c:pt idx="3007">
                  <c:v>116.199635</c:v>
                </c:pt>
                <c:pt idx="3008">
                  <c:v>116.24298400000001</c:v>
                </c:pt>
                <c:pt idx="3009">
                  <c:v>116.286334</c:v>
                </c:pt>
                <c:pt idx="3010">
                  <c:v>116.329683</c:v>
                </c:pt>
                <c:pt idx="3011">
                  <c:v>116.37303300000001</c:v>
                </c:pt>
                <c:pt idx="3012">
                  <c:v>116.416382</c:v>
                </c:pt>
                <c:pt idx="3013">
                  <c:v>116.459732</c:v>
                </c:pt>
                <c:pt idx="3014">
                  <c:v>116.50308099999999</c:v>
                </c:pt>
                <c:pt idx="3015">
                  <c:v>116.546431</c:v>
                </c:pt>
                <c:pt idx="3016">
                  <c:v>116.58978</c:v>
                </c:pt>
                <c:pt idx="3017">
                  <c:v>116.63312999999999</c:v>
                </c:pt>
                <c:pt idx="3018">
                  <c:v>116.676479</c:v>
                </c:pt>
                <c:pt idx="3019">
                  <c:v>116.719829</c:v>
                </c:pt>
                <c:pt idx="3020">
                  <c:v>116.763178</c:v>
                </c:pt>
                <c:pt idx="3021">
                  <c:v>116.806528</c:v>
                </c:pt>
                <c:pt idx="3022">
                  <c:v>116.84987700000001</c:v>
                </c:pt>
                <c:pt idx="3023">
                  <c:v>116.893227</c:v>
                </c:pt>
                <c:pt idx="3024">
                  <c:v>116.936576</c:v>
                </c:pt>
                <c:pt idx="3025">
                  <c:v>116.97992600000001</c:v>
                </c:pt>
                <c:pt idx="3026">
                  <c:v>117.023275</c:v>
                </c:pt>
                <c:pt idx="3027">
                  <c:v>117.066625</c:v>
                </c:pt>
                <c:pt idx="3028">
                  <c:v>117.10997399999999</c:v>
                </c:pt>
                <c:pt idx="3029">
                  <c:v>117.153324</c:v>
                </c:pt>
                <c:pt idx="3030">
                  <c:v>117.196673</c:v>
                </c:pt>
                <c:pt idx="3031">
                  <c:v>117.24002299999999</c:v>
                </c:pt>
                <c:pt idx="3032">
                  <c:v>117.283372</c:v>
                </c:pt>
                <c:pt idx="3033">
                  <c:v>117.326722</c:v>
                </c:pt>
                <c:pt idx="3034">
                  <c:v>117.370071</c:v>
                </c:pt>
                <c:pt idx="3035">
                  <c:v>117.413421</c:v>
                </c:pt>
                <c:pt idx="3036">
                  <c:v>117.45677000000001</c:v>
                </c:pt>
                <c:pt idx="3037">
                  <c:v>117.50012</c:v>
                </c:pt>
                <c:pt idx="3038">
                  <c:v>117.543469</c:v>
                </c:pt>
                <c:pt idx="3039">
                  <c:v>117.58681799999999</c:v>
                </c:pt>
                <c:pt idx="3040">
                  <c:v>117.630168</c:v>
                </c:pt>
                <c:pt idx="3041">
                  <c:v>117.673517</c:v>
                </c:pt>
                <c:pt idx="3042">
                  <c:v>117.71686699999999</c:v>
                </c:pt>
                <c:pt idx="3043">
                  <c:v>117.760216</c:v>
                </c:pt>
                <c:pt idx="3044">
                  <c:v>117.803566</c:v>
                </c:pt>
                <c:pt idx="3045">
                  <c:v>117.846915</c:v>
                </c:pt>
                <c:pt idx="3046">
                  <c:v>117.890265</c:v>
                </c:pt>
                <c:pt idx="3047">
                  <c:v>117.93361400000001</c:v>
                </c:pt>
                <c:pt idx="3048">
                  <c:v>117.976964</c:v>
                </c:pt>
                <c:pt idx="3049">
                  <c:v>118.020313</c:v>
                </c:pt>
                <c:pt idx="3050">
                  <c:v>118.06366300000001</c:v>
                </c:pt>
                <c:pt idx="3051">
                  <c:v>118.107012</c:v>
                </c:pt>
                <c:pt idx="3052">
                  <c:v>118.150362</c:v>
                </c:pt>
                <c:pt idx="3053">
                  <c:v>118.19371099999999</c:v>
                </c:pt>
                <c:pt idx="3054">
                  <c:v>118.237061</c:v>
                </c:pt>
                <c:pt idx="3055">
                  <c:v>118.28041</c:v>
                </c:pt>
                <c:pt idx="3056">
                  <c:v>118.32375999999999</c:v>
                </c:pt>
                <c:pt idx="3057">
                  <c:v>118.367109</c:v>
                </c:pt>
                <c:pt idx="3058">
                  <c:v>118.410459</c:v>
                </c:pt>
                <c:pt idx="3059">
                  <c:v>118.453808</c:v>
                </c:pt>
                <c:pt idx="3060">
                  <c:v>118.497158</c:v>
                </c:pt>
                <c:pt idx="3061">
                  <c:v>118.54050700000001</c:v>
                </c:pt>
                <c:pt idx="3062">
                  <c:v>118.58385699999999</c:v>
                </c:pt>
                <c:pt idx="3063">
                  <c:v>118.627206</c:v>
                </c:pt>
                <c:pt idx="3064">
                  <c:v>118.670556</c:v>
                </c:pt>
                <c:pt idx="3065">
                  <c:v>118.713905</c:v>
                </c:pt>
                <c:pt idx="3066">
                  <c:v>118.757255</c:v>
                </c:pt>
                <c:pt idx="3067">
                  <c:v>118.80060400000001</c:v>
                </c:pt>
                <c:pt idx="3068">
                  <c:v>118.843954</c:v>
                </c:pt>
                <c:pt idx="3069">
                  <c:v>118.887303</c:v>
                </c:pt>
                <c:pt idx="3070">
                  <c:v>118.93065300000001</c:v>
                </c:pt>
                <c:pt idx="3071">
                  <c:v>118.974002</c:v>
                </c:pt>
                <c:pt idx="3072">
                  <c:v>119.017352</c:v>
                </c:pt>
                <c:pt idx="3073">
                  <c:v>119.06070099999999</c:v>
                </c:pt>
                <c:pt idx="3074">
                  <c:v>119.104051</c:v>
                </c:pt>
                <c:pt idx="3075">
                  <c:v>119.1474</c:v>
                </c:pt>
                <c:pt idx="3076">
                  <c:v>119.19074999999999</c:v>
                </c:pt>
                <c:pt idx="3077">
                  <c:v>119.234099</c:v>
                </c:pt>
                <c:pt idx="3078">
                  <c:v>119.277449</c:v>
                </c:pt>
                <c:pt idx="3079">
                  <c:v>119.320798</c:v>
                </c:pt>
                <c:pt idx="3080">
                  <c:v>119.364148</c:v>
                </c:pt>
                <c:pt idx="3081">
                  <c:v>119.40749700000001</c:v>
                </c:pt>
                <c:pt idx="3082">
                  <c:v>119.450847</c:v>
                </c:pt>
                <c:pt idx="3083">
                  <c:v>119.494196</c:v>
                </c:pt>
                <c:pt idx="3084">
                  <c:v>119.53754600000001</c:v>
                </c:pt>
                <c:pt idx="3085">
                  <c:v>119.580895</c:v>
                </c:pt>
                <c:pt idx="3086">
                  <c:v>119.624245</c:v>
                </c:pt>
                <c:pt idx="3087">
                  <c:v>119.66759399999999</c:v>
                </c:pt>
                <c:pt idx="3088">
                  <c:v>119.710944</c:v>
                </c:pt>
                <c:pt idx="3089">
                  <c:v>119.754293</c:v>
                </c:pt>
                <c:pt idx="3090">
                  <c:v>119.79764299999999</c:v>
                </c:pt>
                <c:pt idx="3091">
                  <c:v>119.840992</c:v>
                </c:pt>
                <c:pt idx="3092">
                  <c:v>119.88434100000001</c:v>
                </c:pt>
                <c:pt idx="3093">
                  <c:v>119.927691</c:v>
                </c:pt>
                <c:pt idx="3094">
                  <c:v>119.97104</c:v>
                </c:pt>
                <c:pt idx="3095">
                  <c:v>120.01439000000001</c:v>
                </c:pt>
                <c:pt idx="3096">
                  <c:v>120.057739</c:v>
                </c:pt>
                <c:pt idx="3097">
                  <c:v>120.101089</c:v>
                </c:pt>
                <c:pt idx="3098">
                  <c:v>120.14443799999999</c:v>
                </c:pt>
                <c:pt idx="3099">
                  <c:v>120.187788</c:v>
                </c:pt>
                <c:pt idx="3100">
                  <c:v>120.231137</c:v>
                </c:pt>
                <c:pt idx="3101">
                  <c:v>120.27448699999999</c:v>
                </c:pt>
                <c:pt idx="3102">
                  <c:v>120.317836</c:v>
                </c:pt>
                <c:pt idx="3103">
                  <c:v>120.361186</c:v>
                </c:pt>
                <c:pt idx="3104">
                  <c:v>120.404535</c:v>
                </c:pt>
                <c:pt idx="3105">
                  <c:v>120.447885</c:v>
                </c:pt>
                <c:pt idx="3106">
                  <c:v>120.49123400000001</c:v>
                </c:pt>
                <c:pt idx="3107">
                  <c:v>120.534584</c:v>
                </c:pt>
                <c:pt idx="3108">
                  <c:v>120.577933</c:v>
                </c:pt>
                <c:pt idx="3109">
                  <c:v>120.62128300000001</c:v>
                </c:pt>
                <c:pt idx="3110">
                  <c:v>120.664632</c:v>
                </c:pt>
                <c:pt idx="3111">
                  <c:v>120.707982</c:v>
                </c:pt>
                <c:pt idx="3112">
                  <c:v>120.75133099999999</c:v>
                </c:pt>
                <c:pt idx="3113">
                  <c:v>120.794681</c:v>
                </c:pt>
                <c:pt idx="3114">
                  <c:v>120.83803</c:v>
                </c:pt>
                <c:pt idx="3115">
                  <c:v>120.88137999999999</c:v>
                </c:pt>
                <c:pt idx="3116">
                  <c:v>120.924729</c:v>
                </c:pt>
                <c:pt idx="3117">
                  <c:v>120.968079</c:v>
                </c:pt>
                <c:pt idx="3118">
                  <c:v>121.011428</c:v>
                </c:pt>
                <c:pt idx="3119">
                  <c:v>121.054778</c:v>
                </c:pt>
                <c:pt idx="3120">
                  <c:v>121.09812700000001</c:v>
                </c:pt>
                <c:pt idx="3121">
                  <c:v>121.14147699999999</c:v>
                </c:pt>
                <c:pt idx="3122">
                  <c:v>121.184826</c:v>
                </c:pt>
                <c:pt idx="3123">
                  <c:v>121.228176</c:v>
                </c:pt>
                <c:pt idx="3124">
                  <c:v>121.271525</c:v>
                </c:pt>
                <c:pt idx="3125">
                  <c:v>121.314875</c:v>
                </c:pt>
                <c:pt idx="3126">
                  <c:v>121.35822400000001</c:v>
                </c:pt>
                <c:pt idx="3127">
                  <c:v>121.401574</c:v>
                </c:pt>
                <c:pt idx="3128">
                  <c:v>121.444923</c:v>
                </c:pt>
                <c:pt idx="3129">
                  <c:v>121.48827300000001</c:v>
                </c:pt>
                <c:pt idx="3130">
                  <c:v>121.531622</c:v>
                </c:pt>
                <c:pt idx="3131">
                  <c:v>121.574972</c:v>
                </c:pt>
                <c:pt idx="3132">
                  <c:v>121.61832099999999</c:v>
                </c:pt>
                <c:pt idx="3133">
                  <c:v>121.661671</c:v>
                </c:pt>
                <c:pt idx="3134">
                  <c:v>121.70502</c:v>
                </c:pt>
                <c:pt idx="3135">
                  <c:v>121.74836999999999</c:v>
                </c:pt>
                <c:pt idx="3136">
                  <c:v>121.791719</c:v>
                </c:pt>
                <c:pt idx="3137">
                  <c:v>121.835069</c:v>
                </c:pt>
                <c:pt idx="3138">
                  <c:v>121.878418</c:v>
                </c:pt>
                <c:pt idx="3139">
                  <c:v>121.921768</c:v>
                </c:pt>
                <c:pt idx="3140">
                  <c:v>121.96511700000001</c:v>
                </c:pt>
                <c:pt idx="3141">
                  <c:v>122.008467</c:v>
                </c:pt>
                <c:pt idx="3142">
                  <c:v>122.051816</c:v>
                </c:pt>
                <c:pt idx="3143">
                  <c:v>122.09516600000001</c:v>
                </c:pt>
                <c:pt idx="3144">
                  <c:v>122.138515</c:v>
                </c:pt>
                <c:pt idx="3145">
                  <c:v>122.181864</c:v>
                </c:pt>
                <c:pt idx="3146">
                  <c:v>122.22521399999999</c:v>
                </c:pt>
                <c:pt idx="3147">
                  <c:v>122.268563</c:v>
                </c:pt>
                <c:pt idx="3148">
                  <c:v>122.311913</c:v>
                </c:pt>
                <c:pt idx="3149">
                  <c:v>122.355262</c:v>
                </c:pt>
                <c:pt idx="3150">
                  <c:v>122.398612</c:v>
                </c:pt>
                <c:pt idx="3151">
                  <c:v>122.44196100000001</c:v>
                </c:pt>
                <c:pt idx="3152">
                  <c:v>122.485311</c:v>
                </c:pt>
                <c:pt idx="3153">
                  <c:v>122.52866</c:v>
                </c:pt>
                <c:pt idx="3154">
                  <c:v>122.57201000000001</c:v>
                </c:pt>
                <c:pt idx="3155">
                  <c:v>122.615359</c:v>
                </c:pt>
                <c:pt idx="3156">
                  <c:v>122.658709</c:v>
                </c:pt>
                <c:pt idx="3157">
                  <c:v>122.70205799999999</c:v>
                </c:pt>
                <c:pt idx="3158">
                  <c:v>122.745408</c:v>
                </c:pt>
                <c:pt idx="3159">
                  <c:v>122.788757</c:v>
                </c:pt>
                <c:pt idx="3160">
                  <c:v>122.83210699999999</c:v>
                </c:pt>
                <c:pt idx="3161">
                  <c:v>122.875456</c:v>
                </c:pt>
                <c:pt idx="3162">
                  <c:v>122.918806</c:v>
                </c:pt>
                <c:pt idx="3163">
                  <c:v>122.962155</c:v>
                </c:pt>
                <c:pt idx="3164">
                  <c:v>123.005505</c:v>
                </c:pt>
                <c:pt idx="3165">
                  <c:v>123.04885400000001</c:v>
                </c:pt>
                <c:pt idx="3166">
                  <c:v>123.092204</c:v>
                </c:pt>
                <c:pt idx="3167">
                  <c:v>123.135553</c:v>
                </c:pt>
                <c:pt idx="3168">
                  <c:v>123.17890300000001</c:v>
                </c:pt>
                <c:pt idx="3169">
                  <c:v>123.222252</c:v>
                </c:pt>
                <c:pt idx="3170">
                  <c:v>123.265602</c:v>
                </c:pt>
                <c:pt idx="3171">
                  <c:v>123.30895099999999</c:v>
                </c:pt>
                <c:pt idx="3172">
                  <c:v>123.352301</c:v>
                </c:pt>
                <c:pt idx="3173">
                  <c:v>123.39565</c:v>
                </c:pt>
                <c:pt idx="3174">
                  <c:v>123.43899999999999</c:v>
                </c:pt>
                <c:pt idx="3175">
                  <c:v>123.482349</c:v>
                </c:pt>
                <c:pt idx="3176">
                  <c:v>123.525699</c:v>
                </c:pt>
                <c:pt idx="3177">
                  <c:v>123.569048</c:v>
                </c:pt>
                <c:pt idx="3178">
                  <c:v>123.612398</c:v>
                </c:pt>
                <c:pt idx="3179">
                  <c:v>123.65574700000001</c:v>
                </c:pt>
                <c:pt idx="3180">
                  <c:v>123.69909699999999</c:v>
                </c:pt>
                <c:pt idx="3181">
                  <c:v>123.742446</c:v>
                </c:pt>
                <c:pt idx="3182">
                  <c:v>123.785796</c:v>
                </c:pt>
                <c:pt idx="3183">
                  <c:v>123.829145</c:v>
                </c:pt>
                <c:pt idx="3184">
                  <c:v>123.872495</c:v>
                </c:pt>
                <c:pt idx="3185">
                  <c:v>123.91584400000001</c:v>
                </c:pt>
                <c:pt idx="3186">
                  <c:v>123.959194</c:v>
                </c:pt>
                <c:pt idx="3187">
                  <c:v>124.002543</c:v>
                </c:pt>
                <c:pt idx="3188">
                  <c:v>124.04589300000001</c:v>
                </c:pt>
                <c:pt idx="3189">
                  <c:v>124.089242</c:v>
                </c:pt>
                <c:pt idx="3190">
                  <c:v>124.132592</c:v>
                </c:pt>
                <c:pt idx="3191">
                  <c:v>124.17594099999999</c:v>
                </c:pt>
                <c:pt idx="3192">
                  <c:v>124.219291</c:v>
                </c:pt>
                <c:pt idx="3193">
                  <c:v>124.26264</c:v>
                </c:pt>
                <c:pt idx="3194">
                  <c:v>124.30598999999999</c:v>
                </c:pt>
                <c:pt idx="3195">
                  <c:v>124.349339</c:v>
                </c:pt>
                <c:pt idx="3196">
                  <c:v>124.392689</c:v>
                </c:pt>
                <c:pt idx="3197">
                  <c:v>124.436038</c:v>
                </c:pt>
                <c:pt idx="3198">
                  <c:v>124.479387</c:v>
                </c:pt>
                <c:pt idx="3199">
                  <c:v>124.52273700000001</c:v>
                </c:pt>
                <c:pt idx="3200">
                  <c:v>124.566086</c:v>
                </c:pt>
                <c:pt idx="3201">
                  <c:v>124.609436</c:v>
                </c:pt>
                <c:pt idx="3202">
                  <c:v>124.65278499999999</c:v>
                </c:pt>
                <c:pt idx="3203">
                  <c:v>124.696135</c:v>
                </c:pt>
                <c:pt idx="3204">
                  <c:v>124.739484</c:v>
                </c:pt>
                <c:pt idx="3205">
                  <c:v>124.78283399999999</c:v>
                </c:pt>
                <c:pt idx="3206">
                  <c:v>124.826183</c:v>
                </c:pt>
                <c:pt idx="3207">
                  <c:v>124.869533</c:v>
                </c:pt>
                <c:pt idx="3208">
                  <c:v>124.912882</c:v>
                </c:pt>
                <c:pt idx="3209">
                  <c:v>124.956232</c:v>
                </c:pt>
                <c:pt idx="3210">
                  <c:v>124.99958100000001</c:v>
                </c:pt>
                <c:pt idx="3211">
                  <c:v>125.042931</c:v>
                </c:pt>
                <c:pt idx="3212">
                  <c:v>125.08628</c:v>
                </c:pt>
                <c:pt idx="3213">
                  <c:v>125.12963000000001</c:v>
                </c:pt>
                <c:pt idx="3214">
                  <c:v>125.172979</c:v>
                </c:pt>
                <c:pt idx="3215">
                  <c:v>125.216329</c:v>
                </c:pt>
                <c:pt idx="3216">
                  <c:v>125.25967799999999</c:v>
                </c:pt>
                <c:pt idx="3217">
                  <c:v>125.303028</c:v>
                </c:pt>
                <c:pt idx="3218">
                  <c:v>125.346377</c:v>
                </c:pt>
                <c:pt idx="3219">
                  <c:v>125.38972699999999</c:v>
                </c:pt>
                <c:pt idx="3220">
                  <c:v>125.433076</c:v>
                </c:pt>
                <c:pt idx="3221">
                  <c:v>125.476426</c:v>
                </c:pt>
                <c:pt idx="3222">
                  <c:v>125.519775</c:v>
                </c:pt>
                <c:pt idx="3223">
                  <c:v>125.563125</c:v>
                </c:pt>
                <c:pt idx="3224">
                  <c:v>125.60647400000001</c:v>
                </c:pt>
                <c:pt idx="3225">
                  <c:v>125.649824</c:v>
                </c:pt>
                <c:pt idx="3226">
                  <c:v>125.693173</c:v>
                </c:pt>
                <c:pt idx="3227">
                  <c:v>125.73652300000001</c:v>
                </c:pt>
                <c:pt idx="3228">
                  <c:v>125.779872</c:v>
                </c:pt>
                <c:pt idx="3229">
                  <c:v>125.823222</c:v>
                </c:pt>
                <c:pt idx="3230">
                  <c:v>125.86657099999999</c:v>
                </c:pt>
                <c:pt idx="3231">
                  <c:v>125.909921</c:v>
                </c:pt>
                <c:pt idx="3232">
                  <c:v>125.95327</c:v>
                </c:pt>
                <c:pt idx="3233">
                  <c:v>125.99661999999999</c:v>
                </c:pt>
                <c:pt idx="3234">
                  <c:v>126.039969</c:v>
                </c:pt>
                <c:pt idx="3235">
                  <c:v>126.083319</c:v>
                </c:pt>
                <c:pt idx="3236">
                  <c:v>126.126668</c:v>
                </c:pt>
                <c:pt idx="3237">
                  <c:v>126.170018</c:v>
                </c:pt>
                <c:pt idx="3238">
                  <c:v>126.21336700000001</c:v>
                </c:pt>
                <c:pt idx="3239">
                  <c:v>126.25671699999999</c:v>
                </c:pt>
                <c:pt idx="3240">
                  <c:v>126.300066</c:v>
                </c:pt>
                <c:pt idx="3241">
                  <c:v>126.343416</c:v>
                </c:pt>
                <c:pt idx="3242">
                  <c:v>126.386765</c:v>
                </c:pt>
                <c:pt idx="3243">
                  <c:v>126.430115</c:v>
                </c:pt>
                <c:pt idx="3244">
                  <c:v>126.47346400000001</c:v>
                </c:pt>
                <c:pt idx="3245">
                  <c:v>126.516814</c:v>
                </c:pt>
                <c:pt idx="3246">
                  <c:v>126.560163</c:v>
                </c:pt>
                <c:pt idx="3247">
                  <c:v>126.60351300000001</c:v>
                </c:pt>
                <c:pt idx="3248">
                  <c:v>126.646862</c:v>
                </c:pt>
                <c:pt idx="3249">
                  <c:v>126.690212</c:v>
                </c:pt>
                <c:pt idx="3250">
                  <c:v>126.73356099999999</c:v>
                </c:pt>
                <c:pt idx="3251">
                  <c:v>126.77691</c:v>
                </c:pt>
                <c:pt idx="3252">
                  <c:v>126.82026</c:v>
                </c:pt>
                <c:pt idx="3253">
                  <c:v>126.863609</c:v>
                </c:pt>
                <c:pt idx="3254">
                  <c:v>126.906959</c:v>
                </c:pt>
                <c:pt idx="3255">
                  <c:v>126.95030800000001</c:v>
                </c:pt>
                <c:pt idx="3256">
                  <c:v>126.993658</c:v>
                </c:pt>
                <c:pt idx="3257">
                  <c:v>127.037007</c:v>
                </c:pt>
                <c:pt idx="3258">
                  <c:v>127.08035700000001</c:v>
                </c:pt>
                <c:pt idx="3259">
                  <c:v>127.123706</c:v>
                </c:pt>
                <c:pt idx="3260">
                  <c:v>127.167056</c:v>
                </c:pt>
                <c:pt idx="3261">
                  <c:v>127.21040499999999</c:v>
                </c:pt>
                <c:pt idx="3262">
                  <c:v>127.253755</c:v>
                </c:pt>
                <c:pt idx="3263">
                  <c:v>127.297104</c:v>
                </c:pt>
                <c:pt idx="3264">
                  <c:v>127.34045399999999</c:v>
                </c:pt>
                <c:pt idx="3265">
                  <c:v>127.383803</c:v>
                </c:pt>
                <c:pt idx="3266">
                  <c:v>127.427153</c:v>
                </c:pt>
                <c:pt idx="3267">
                  <c:v>127.470502</c:v>
                </c:pt>
                <c:pt idx="3268">
                  <c:v>127.513852</c:v>
                </c:pt>
                <c:pt idx="3269">
                  <c:v>127.55720100000001</c:v>
                </c:pt>
                <c:pt idx="3270">
                  <c:v>127.600551</c:v>
                </c:pt>
                <c:pt idx="3271">
                  <c:v>127.6439</c:v>
                </c:pt>
                <c:pt idx="3272">
                  <c:v>127.68725000000001</c:v>
                </c:pt>
                <c:pt idx="3273">
                  <c:v>127.730599</c:v>
                </c:pt>
                <c:pt idx="3274">
                  <c:v>127.773949</c:v>
                </c:pt>
                <c:pt idx="3275">
                  <c:v>127.81729799999999</c:v>
                </c:pt>
                <c:pt idx="3276">
                  <c:v>127.860648</c:v>
                </c:pt>
                <c:pt idx="3277">
                  <c:v>127.903997</c:v>
                </c:pt>
                <c:pt idx="3278">
                  <c:v>127.94734699999999</c:v>
                </c:pt>
                <c:pt idx="3279">
                  <c:v>127.990696</c:v>
                </c:pt>
                <c:pt idx="3280">
                  <c:v>128.03404599999999</c:v>
                </c:pt>
                <c:pt idx="3281">
                  <c:v>128.077395</c:v>
                </c:pt>
                <c:pt idx="3282">
                  <c:v>128.120745</c:v>
                </c:pt>
                <c:pt idx="3283">
                  <c:v>128.16409400000001</c:v>
                </c:pt>
                <c:pt idx="3284">
                  <c:v>128.20744400000001</c:v>
                </c:pt>
                <c:pt idx="3285">
                  <c:v>128.25079299999999</c:v>
                </c:pt>
                <c:pt idx="3286">
                  <c:v>128.29414299999999</c:v>
                </c:pt>
                <c:pt idx="3287">
                  <c:v>128.337492</c:v>
                </c:pt>
                <c:pt idx="3288">
                  <c:v>128.380842</c:v>
                </c:pt>
                <c:pt idx="3289">
                  <c:v>128.42419100000001</c:v>
                </c:pt>
                <c:pt idx="3290">
                  <c:v>128.46754100000001</c:v>
                </c:pt>
                <c:pt idx="3291">
                  <c:v>128.51088999999999</c:v>
                </c:pt>
                <c:pt idx="3292">
                  <c:v>128.55423999999999</c:v>
                </c:pt>
                <c:pt idx="3293">
                  <c:v>128.597589</c:v>
                </c:pt>
                <c:pt idx="3294">
                  <c:v>128.640939</c:v>
                </c:pt>
                <c:pt idx="3295">
                  <c:v>128.68428800000001</c:v>
                </c:pt>
                <c:pt idx="3296">
                  <c:v>128.72763800000001</c:v>
                </c:pt>
                <c:pt idx="3297">
                  <c:v>128.77098699999999</c:v>
                </c:pt>
                <c:pt idx="3298">
                  <c:v>128.81433699999999</c:v>
                </c:pt>
                <c:pt idx="3299">
                  <c:v>128.857686</c:v>
                </c:pt>
                <c:pt idx="3300">
                  <c:v>128.901036</c:v>
                </c:pt>
                <c:pt idx="3301">
                  <c:v>128.94438500000001</c:v>
                </c:pt>
                <c:pt idx="3302">
                  <c:v>128.98773499999999</c:v>
                </c:pt>
                <c:pt idx="3303">
                  <c:v>129.03108399999999</c:v>
                </c:pt>
                <c:pt idx="3304">
                  <c:v>129.074433</c:v>
                </c:pt>
                <c:pt idx="3305">
                  <c:v>129.117783</c:v>
                </c:pt>
                <c:pt idx="3306">
                  <c:v>129.16113200000001</c:v>
                </c:pt>
                <c:pt idx="3307">
                  <c:v>129.20448200000001</c:v>
                </c:pt>
                <c:pt idx="3308">
                  <c:v>129.24783099999999</c:v>
                </c:pt>
                <c:pt idx="3309">
                  <c:v>129.29118099999999</c:v>
                </c:pt>
                <c:pt idx="3310">
                  <c:v>129.33453</c:v>
                </c:pt>
                <c:pt idx="3311">
                  <c:v>129.37788</c:v>
                </c:pt>
                <c:pt idx="3312">
                  <c:v>129.42122900000001</c:v>
                </c:pt>
                <c:pt idx="3313">
                  <c:v>129.46457899999999</c:v>
                </c:pt>
                <c:pt idx="3314">
                  <c:v>129.50792799999999</c:v>
                </c:pt>
                <c:pt idx="3315">
                  <c:v>129.551278</c:v>
                </c:pt>
                <c:pt idx="3316">
                  <c:v>129.594627</c:v>
                </c:pt>
                <c:pt idx="3317">
                  <c:v>129.63797700000001</c:v>
                </c:pt>
                <c:pt idx="3318">
                  <c:v>129.68132600000001</c:v>
                </c:pt>
                <c:pt idx="3319">
                  <c:v>129.72467599999999</c:v>
                </c:pt>
                <c:pt idx="3320">
                  <c:v>129.76802499999999</c:v>
                </c:pt>
                <c:pt idx="3321">
                  <c:v>129.811375</c:v>
                </c:pt>
                <c:pt idx="3322">
                  <c:v>129.854724</c:v>
                </c:pt>
                <c:pt idx="3323">
                  <c:v>129.89807400000001</c:v>
                </c:pt>
                <c:pt idx="3324">
                  <c:v>129.94142299999999</c:v>
                </c:pt>
                <c:pt idx="3325">
                  <c:v>129.98477299999999</c:v>
                </c:pt>
                <c:pt idx="3326">
                  <c:v>130.028122</c:v>
                </c:pt>
                <c:pt idx="3327">
                  <c:v>130.071472</c:v>
                </c:pt>
                <c:pt idx="3328">
                  <c:v>130.11482100000001</c:v>
                </c:pt>
                <c:pt idx="3329">
                  <c:v>130.15817100000001</c:v>
                </c:pt>
                <c:pt idx="3330">
                  <c:v>130.20151999999999</c:v>
                </c:pt>
                <c:pt idx="3331">
                  <c:v>130.24486999999999</c:v>
                </c:pt>
                <c:pt idx="3332">
                  <c:v>130.288219</c:v>
                </c:pt>
                <c:pt idx="3333">
                  <c:v>130.331569</c:v>
                </c:pt>
                <c:pt idx="3334">
                  <c:v>130.37491800000001</c:v>
                </c:pt>
                <c:pt idx="3335">
                  <c:v>130.41826800000001</c:v>
                </c:pt>
                <c:pt idx="3336">
                  <c:v>130.46161699999999</c:v>
                </c:pt>
                <c:pt idx="3337">
                  <c:v>130.50496699999999</c:v>
                </c:pt>
                <c:pt idx="3338">
                  <c:v>130.548316</c:v>
                </c:pt>
                <c:pt idx="3339">
                  <c:v>130.591666</c:v>
                </c:pt>
                <c:pt idx="3340">
                  <c:v>130.63501500000001</c:v>
                </c:pt>
                <c:pt idx="3341">
                  <c:v>130.67836500000001</c:v>
                </c:pt>
                <c:pt idx="3342">
                  <c:v>130.72171399999999</c:v>
                </c:pt>
                <c:pt idx="3343">
                  <c:v>130.765064</c:v>
                </c:pt>
                <c:pt idx="3344">
                  <c:v>130.808413</c:v>
                </c:pt>
                <c:pt idx="3345">
                  <c:v>130.85176300000001</c:v>
                </c:pt>
                <c:pt idx="3346">
                  <c:v>130.89511200000001</c:v>
                </c:pt>
                <c:pt idx="3347">
                  <c:v>130.93846199999999</c:v>
                </c:pt>
                <c:pt idx="3348">
                  <c:v>130.98181099999999</c:v>
                </c:pt>
                <c:pt idx="3349">
                  <c:v>131.025161</c:v>
                </c:pt>
                <c:pt idx="3350">
                  <c:v>131.06851</c:v>
                </c:pt>
                <c:pt idx="3351">
                  <c:v>131.11186000000001</c:v>
                </c:pt>
                <c:pt idx="3352">
                  <c:v>131.15520900000001</c:v>
                </c:pt>
                <c:pt idx="3353">
                  <c:v>131.19855899999999</c:v>
                </c:pt>
                <c:pt idx="3354">
                  <c:v>131.241908</c:v>
                </c:pt>
                <c:pt idx="3355">
                  <c:v>131.285258</c:v>
                </c:pt>
                <c:pt idx="3356">
                  <c:v>131.32860700000001</c:v>
                </c:pt>
                <c:pt idx="3357">
                  <c:v>131.37195600000001</c:v>
                </c:pt>
                <c:pt idx="3358">
                  <c:v>131.41530599999999</c:v>
                </c:pt>
                <c:pt idx="3359">
                  <c:v>131.45865499999999</c:v>
                </c:pt>
                <c:pt idx="3360">
                  <c:v>131.502005</c:v>
                </c:pt>
                <c:pt idx="3361">
                  <c:v>131.545354</c:v>
                </c:pt>
                <c:pt idx="3362">
                  <c:v>131.58870400000001</c:v>
                </c:pt>
                <c:pt idx="3363">
                  <c:v>131.63205300000001</c:v>
                </c:pt>
                <c:pt idx="3364">
                  <c:v>131.67540299999999</c:v>
                </c:pt>
                <c:pt idx="3365">
                  <c:v>131.71875199999999</c:v>
                </c:pt>
                <c:pt idx="3366">
                  <c:v>131.762102</c:v>
                </c:pt>
                <c:pt idx="3367">
                  <c:v>131.80545100000001</c:v>
                </c:pt>
                <c:pt idx="3368">
                  <c:v>131.84880100000001</c:v>
                </c:pt>
                <c:pt idx="3369">
                  <c:v>131.89214999999999</c:v>
                </c:pt>
                <c:pt idx="3370">
                  <c:v>131.93549999999999</c:v>
                </c:pt>
                <c:pt idx="3371">
                  <c:v>131.978849</c:v>
                </c:pt>
                <c:pt idx="3372">
                  <c:v>132.022199</c:v>
                </c:pt>
                <c:pt idx="3373">
                  <c:v>132.06554800000001</c:v>
                </c:pt>
                <c:pt idx="3374">
                  <c:v>132.10889800000001</c:v>
                </c:pt>
                <c:pt idx="3375">
                  <c:v>132.15224699999999</c:v>
                </c:pt>
                <c:pt idx="3376">
                  <c:v>132.19559699999999</c:v>
                </c:pt>
                <c:pt idx="3377">
                  <c:v>132.238946</c:v>
                </c:pt>
                <c:pt idx="3378">
                  <c:v>132.282296</c:v>
                </c:pt>
                <c:pt idx="3379">
                  <c:v>132.32564500000001</c:v>
                </c:pt>
                <c:pt idx="3380">
                  <c:v>132.36899500000001</c:v>
                </c:pt>
                <c:pt idx="3381">
                  <c:v>132.41234399999999</c:v>
                </c:pt>
                <c:pt idx="3382">
                  <c:v>132.45569399999999</c:v>
                </c:pt>
                <c:pt idx="3383">
                  <c:v>132.499043</c:v>
                </c:pt>
                <c:pt idx="3384">
                  <c:v>132.542393</c:v>
                </c:pt>
                <c:pt idx="3385">
                  <c:v>132.58574200000001</c:v>
                </c:pt>
                <c:pt idx="3386">
                  <c:v>132.62909200000001</c:v>
                </c:pt>
                <c:pt idx="3387">
                  <c:v>132.67244099999999</c:v>
                </c:pt>
                <c:pt idx="3388">
                  <c:v>132.715791</c:v>
                </c:pt>
                <c:pt idx="3389">
                  <c:v>132.75914</c:v>
                </c:pt>
                <c:pt idx="3390">
                  <c:v>132.80249000000001</c:v>
                </c:pt>
                <c:pt idx="3391">
                  <c:v>132.84583900000001</c:v>
                </c:pt>
                <c:pt idx="3392">
                  <c:v>132.88918899999999</c:v>
                </c:pt>
                <c:pt idx="3393">
                  <c:v>132.93253799999999</c:v>
                </c:pt>
                <c:pt idx="3394">
                  <c:v>132.975888</c:v>
                </c:pt>
                <c:pt idx="3395">
                  <c:v>133.019237</c:v>
                </c:pt>
                <c:pt idx="3396">
                  <c:v>133.06258700000001</c:v>
                </c:pt>
                <c:pt idx="3397">
                  <c:v>133.10593600000001</c:v>
                </c:pt>
                <c:pt idx="3398">
                  <c:v>133.14928599999999</c:v>
                </c:pt>
                <c:pt idx="3399">
                  <c:v>133.192635</c:v>
                </c:pt>
                <c:pt idx="3400">
                  <c:v>133.235985</c:v>
                </c:pt>
                <c:pt idx="3401">
                  <c:v>133.27933400000001</c:v>
                </c:pt>
                <c:pt idx="3402">
                  <c:v>133.32268400000001</c:v>
                </c:pt>
                <c:pt idx="3403">
                  <c:v>133.36603299999999</c:v>
                </c:pt>
                <c:pt idx="3404">
                  <c:v>133.40938299999999</c:v>
                </c:pt>
                <c:pt idx="3405">
                  <c:v>133.452732</c:v>
                </c:pt>
                <c:pt idx="3406">
                  <c:v>133.496082</c:v>
                </c:pt>
                <c:pt idx="3407">
                  <c:v>133.53943100000001</c:v>
                </c:pt>
                <c:pt idx="3408">
                  <c:v>133.58278100000001</c:v>
                </c:pt>
                <c:pt idx="3409">
                  <c:v>133.62612999999999</c:v>
                </c:pt>
                <c:pt idx="3410">
                  <c:v>133.669479</c:v>
                </c:pt>
                <c:pt idx="3411">
                  <c:v>133.712829</c:v>
                </c:pt>
                <c:pt idx="3412">
                  <c:v>133.75617800000001</c:v>
                </c:pt>
                <c:pt idx="3413">
                  <c:v>133.79952800000001</c:v>
                </c:pt>
                <c:pt idx="3414">
                  <c:v>133.84287699999999</c:v>
                </c:pt>
                <c:pt idx="3415">
                  <c:v>133.88622699999999</c:v>
                </c:pt>
                <c:pt idx="3416">
                  <c:v>133.929576</c:v>
                </c:pt>
                <c:pt idx="3417">
                  <c:v>133.972926</c:v>
                </c:pt>
                <c:pt idx="3418">
                  <c:v>134.01627500000001</c:v>
                </c:pt>
                <c:pt idx="3419">
                  <c:v>134.05962500000001</c:v>
                </c:pt>
                <c:pt idx="3420">
                  <c:v>134.10297399999999</c:v>
                </c:pt>
                <c:pt idx="3421">
                  <c:v>134.14632399999999</c:v>
                </c:pt>
                <c:pt idx="3422">
                  <c:v>134.189673</c:v>
                </c:pt>
                <c:pt idx="3423">
                  <c:v>134.233023</c:v>
                </c:pt>
                <c:pt idx="3424">
                  <c:v>134.27637200000001</c:v>
                </c:pt>
                <c:pt idx="3425">
                  <c:v>134.31972200000001</c:v>
                </c:pt>
                <c:pt idx="3426">
                  <c:v>134.36307099999999</c:v>
                </c:pt>
                <c:pt idx="3427">
                  <c:v>134.40642099999999</c:v>
                </c:pt>
                <c:pt idx="3428">
                  <c:v>134.44977</c:v>
                </c:pt>
                <c:pt idx="3429">
                  <c:v>134.49312</c:v>
                </c:pt>
                <c:pt idx="3430">
                  <c:v>134.53646900000001</c:v>
                </c:pt>
                <c:pt idx="3431">
                  <c:v>134.57981899999999</c:v>
                </c:pt>
                <c:pt idx="3432">
                  <c:v>134.62316799999999</c:v>
                </c:pt>
                <c:pt idx="3433">
                  <c:v>134.666518</c:v>
                </c:pt>
                <c:pt idx="3434">
                  <c:v>134.709867</c:v>
                </c:pt>
                <c:pt idx="3435">
                  <c:v>134.75321700000001</c:v>
                </c:pt>
                <c:pt idx="3436">
                  <c:v>134.79656600000001</c:v>
                </c:pt>
                <c:pt idx="3437">
                  <c:v>134.83991599999999</c:v>
                </c:pt>
                <c:pt idx="3438">
                  <c:v>134.88326499999999</c:v>
                </c:pt>
                <c:pt idx="3439">
                  <c:v>134.926615</c:v>
                </c:pt>
                <c:pt idx="3440">
                  <c:v>134.969964</c:v>
                </c:pt>
                <c:pt idx="3441">
                  <c:v>135.01331400000001</c:v>
                </c:pt>
                <c:pt idx="3442">
                  <c:v>135.05666299999999</c:v>
                </c:pt>
                <c:pt idx="3443">
                  <c:v>135.10001299999999</c:v>
                </c:pt>
                <c:pt idx="3444">
                  <c:v>135.143362</c:v>
                </c:pt>
                <c:pt idx="3445">
                  <c:v>135.186712</c:v>
                </c:pt>
                <c:pt idx="3446">
                  <c:v>135.23006100000001</c:v>
                </c:pt>
                <c:pt idx="3447">
                  <c:v>135.27341100000001</c:v>
                </c:pt>
                <c:pt idx="3448">
                  <c:v>135.31675999999999</c:v>
                </c:pt>
                <c:pt idx="3449">
                  <c:v>135.36010999999999</c:v>
                </c:pt>
                <c:pt idx="3450">
                  <c:v>135.403459</c:v>
                </c:pt>
                <c:pt idx="3451">
                  <c:v>135.446809</c:v>
                </c:pt>
                <c:pt idx="3452">
                  <c:v>135.49015800000001</c:v>
                </c:pt>
                <c:pt idx="3453">
                  <c:v>135.53350800000001</c:v>
                </c:pt>
                <c:pt idx="3454">
                  <c:v>135.57685699999999</c:v>
                </c:pt>
                <c:pt idx="3455">
                  <c:v>135.62020699999999</c:v>
                </c:pt>
                <c:pt idx="3456">
                  <c:v>135.663556</c:v>
                </c:pt>
                <c:pt idx="3457">
                  <c:v>135.706906</c:v>
                </c:pt>
                <c:pt idx="3458">
                  <c:v>135.75025500000001</c:v>
                </c:pt>
                <c:pt idx="3459">
                  <c:v>135.79360500000001</c:v>
                </c:pt>
                <c:pt idx="3460">
                  <c:v>135.83695399999999</c:v>
                </c:pt>
                <c:pt idx="3461">
                  <c:v>135.880304</c:v>
                </c:pt>
                <c:pt idx="3462">
                  <c:v>135.923653</c:v>
                </c:pt>
                <c:pt idx="3463">
                  <c:v>135.96700200000001</c:v>
                </c:pt>
                <c:pt idx="3464">
                  <c:v>136.01035200000001</c:v>
                </c:pt>
                <c:pt idx="3465">
                  <c:v>136.05370099999999</c:v>
                </c:pt>
                <c:pt idx="3466">
                  <c:v>136.09705099999999</c:v>
                </c:pt>
                <c:pt idx="3467">
                  <c:v>136.1404</c:v>
                </c:pt>
                <c:pt idx="3468">
                  <c:v>136.18375</c:v>
                </c:pt>
                <c:pt idx="3469">
                  <c:v>136.22709900000001</c:v>
                </c:pt>
                <c:pt idx="3470">
                  <c:v>136.27044900000001</c:v>
                </c:pt>
                <c:pt idx="3471">
                  <c:v>136.31379799999999</c:v>
                </c:pt>
                <c:pt idx="3472">
                  <c:v>136.357148</c:v>
                </c:pt>
                <c:pt idx="3473">
                  <c:v>136.400497</c:v>
                </c:pt>
                <c:pt idx="3474">
                  <c:v>136.44384700000001</c:v>
                </c:pt>
                <c:pt idx="3475">
                  <c:v>136.48719600000001</c:v>
                </c:pt>
                <c:pt idx="3476">
                  <c:v>136.53054599999999</c:v>
                </c:pt>
                <c:pt idx="3477">
                  <c:v>136.57389499999999</c:v>
                </c:pt>
                <c:pt idx="3478">
                  <c:v>136.617245</c:v>
                </c:pt>
                <c:pt idx="3479">
                  <c:v>136.660594</c:v>
                </c:pt>
                <c:pt idx="3480">
                  <c:v>136.70394400000001</c:v>
                </c:pt>
                <c:pt idx="3481">
                  <c:v>136.74729300000001</c:v>
                </c:pt>
                <c:pt idx="3482">
                  <c:v>136.79064299999999</c:v>
                </c:pt>
                <c:pt idx="3483">
                  <c:v>136.83399199999999</c:v>
                </c:pt>
                <c:pt idx="3484">
                  <c:v>136.877342</c:v>
                </c:pt>
                <c:pt idx="3485">
                  <c:v>136.92069100000001</c:v>
                </c:pt>
                <c:pt idx="3486">
                  <c:v>136.96404100000001</c:v>
                </c:pt>
                <c:pt idx="3487">
                  <c:v>137.00738999999999</c:v>
                </c:pt>
                <c:pt idx="3488">
                  <c:v>137.05073999999999</c:v>
                </c:pt>
                <c:pt idx="3489">
                  <c:v>137.094089</c:v>
                </c:pt>
                <c:pt idx="3490">
                  <c:v>137.137439</c:v>
                </c:pt>
                <c:pt idx="3491">
                  <c:v>137.18078800000001</c:v>
                </c:pt>
                <c:pt idx="3492">
                  <c:v>137.22413800000001</c:v>
                </c:pt>
                <c:pt idx="3493">
                  <c:v>137.26748699999999</c:v>
                </c:pt>
                <c:pt idx="3494">
                  <c:v>137.31083699999999</c:v>
                </c:pt>
                <c:pt idx="3495">
                  <c:v>137.354186</c:v>
                </c:pt>
                <c:pt idx="3496">
                  <c:v>137.397536</c:v>
                </c:pt>
                <c:pt idx="3497">
                  <c:v>137.44088500000001</c:v>
                </c:pt>
                <c:pt idx="3498">
                  <c:v>137.48423500000001</c:v>
                </c:pt>
                <c:pt idx="3499">
                  <c:v>137.52758399999999</c:v>
                </c:pt>
                <c:pt idx="3500">
                  <c:v>137.57093399999999</c:v>
                </c:pt>
                <c:pt idx="3501">
                  <c:v>137.614283</c:v>
                </c:pt>
                <c:pt idx="3502">
                  <c:v>137.657633</c:v>
                </c:pt>
                <c:pt idx="3503">
                  <c:v>137.70098200000001</c:v>
                </c:pt>
                <c:pt idx="3504">
                  <c:v>137.74433200000001</c:v>
                </c:pt>
                <c:pt idx="3505">
                  <c:v>137.78768099999999</c:v>
                </c:pt>
                <c:pt idx="3506">
                  <c:v>137.831031</c:v>
                </c:pt>
                <c:pt idx="3507">
                  <c:v>137.87438</c:v>
                </c:pt>
                <c:pt idx="3508">
                  <c:v>137.91773000000001</c:v>
                </c:pt>
                <c:pt idx="3509">
                  <c:v>137.96107900000001</c:v>
                </c:pt>
                <c:pt idx="3510">
                  <c:v>138.00442899999999</c:v>
                </c:pt>
                <c:pt idx="3511">
                  <c:v>138.04777799999999</c:v>
                </c:pt>
                <c:pt idx="3512">
                  <c:v>138.091128</c:v>
                </c:pt>
                <c:pt idx="3513">
                  <c:v>138.134477</c:v>
                </c:pt>
                <c:pt idx="3514">
                  <c:v>138.17782700000001</c:v>
                </c:pt>
                <c:pt idx="3515">
                  <c:v>138.22117600000001</c:v>
                </c:pt>
                <c:pt idx="3516">
                  <c:v>138.26452499999999</c:v>
                </c:pt>
                <c:pt idx="3517">
                  <c:v>138.307875</c:v>
                </c:pt>
                <c:pt idx="3518">
                  <c:v>138.351224</c:v>
                </c:pt>
                <c:pt idx="3519">
                  <c:v>138.39457400000001</c:v>
                </c:pt>
                <c:pt idx="3520">
                  <c:v>138.43792300000001</c:v>
                </c:pt>
                <c:pt idx="3521">
                  <c:v>138.48127299999999</c:v>
                </c:pt>
                <c:pt idx="3522">
                  <c:v>138.52462199999999</c:v>
                </c:pt>
                <c:pt idx="3523">
                  <c:v>138.567972</c:v>
                </c:pt>
                <c:pt idx="3524">
                  <c:v>138.611321</c:v>
                </c:pt>
                <c:pt idx="3525">
                  <c:v>138.65467100000001</c:v>
                </c:pt>
                <c:pt idx="3526">
                  <c:v>138.69802000000001</c:v>
                </c:pt>
                <c:pt idx="3527">
                  <c:v>138.74136999999999</c:v>
                </c:pt>
                <c:pt idx="3528">
                  <c:v>138.784719</c:v>
                </c:pt>
                <c:pt idx="3529">
                  <c:v>138.828069</c:v>
                </c:pt>
                <c:pt idx="3530">
                  <c:v>138.87141800000001</c:v>
                </c:pt>
                <c:pt idx="3531">
                  <c:v>138.91476800000001</c:v>
                </c:pt>
                <c:pt idx="3532">
                  <c:v>138.95811699999999</c:v>
                </c:pt>
                <c:pt idx="3533">
                  <c:v>139.00146699999999</c:v>
                </c:pt>
                <c:pt idx="3534">
                  <c:v>139.044816</c:v>
                </c:pt>
                <c:pt idx="3535">
                  <c:v>139.088166</c:v>
                </c:pt>
                <c:pt idx="3536">
                  <c:v>139.13151500000001</c:v>
                </c:pt>
                <c:pt idx="3537">
                  <c:v>139.17486500000001</c:v>
                </c:pt>
                <c:pt idx="3538">
                  <c:v>139.21821399999999</c:v>
                </c:pt>
                <c:pt idx="3539">
                  <c:v>139.26156399999999</c:v>
                </c:pt>
                <c:pt idx="3540">
                  <c:v>139.304913</c:v>
                </c:pt>
                <c:pt idx="3541">
                  <c:v>139.348263</c:v>
                </c:pt>
                <c:pt idx="3542">
                  <c:v>139.39161200000001</c:v>
                </c:pt>
                <c:pt idx="3543">
                  <c:v>139.43496200000001</c:v>
                </c:pt>
                <c:pt idx="3544">
                  <c:v>139.47831099999999</c:v>
                </c:pt>
                <c:pt idx="3545">
                  <c:v>139.52166099999999</c:v>
                </c:pt>
                <c:pt idx="3546">
                  <c:v>139.56501</c:v>
                </c:pt>
                <c:pt idx="3547">
                  <c:v>139.60836</c:v>
                </c:pt>
                <c:pt idx="3548">
                  <c:v>139.65170900000001</c:v>
                </c:pt>
                <c:pt idx="3549">
                  <c:v>139.69505899999999</c:v>
                </c:pt>
                <c:pt idx="3550">
                  <c:v>139.73840799999999</c:v>
                </c:pt>
                <c:pt idx="3551">
                  <c:v>139.781758</c:v>
                </c:pt>
                <c:pt idx="3552">
                  <c:v>139.825107</c:v>
                </c:pt>
                <c:pt idx="3553">
                  <c:v>139.86845700000001</c:v>
                </c:pt>
                <c:pt idx="3554">
                  <c:v>139.91180600000001</c:v>
                </c:pt>
                <c:pt idx="3555">
                  <c:v>139.95515599999999</c:v>
                </c:pt>
                <c:pt idx="3556">
                  <c:v>139.99850499999999</c:v>
                </c:pt>
                <c:pt idx="3557">
                  <c:v>140.041855</c:v>
                </c:pt>
                <c:pt idx="3558">
                  <c:v>140.085204</c:v>
                </c:pt>
                <c:pt idx="3559">
                  <c:v>140.12855400000001</c:v>
                </c:pt>
                <c:pt idx="3560">
                  <c:v>140.17190299999999</c:v>
                </c:pt>
                <c:pt idx="3561">
                  <c:v>140.21525299999999</c:v>
                </c:pt>
                <c:pt idx="3562">
                  <c:v>140.258602</c:v>
                </c:pt>
                <c:pt idx="3563">
                  <c:v>140.301952</c:v>
                </c:pt>
                <c:pt idx="3564">
                  <c:v>140.34530100000001</c:v>
                </c:pt>
                <c:pt idx="3565">
                  <c:v>140.38865100000001</c:v>
                </c:pt>
                <c:pt idx="3566">
                  <c:v>140.43199999999999</c:v>
                </c:pt>
                <c:pt idx="3567">
                  <c:v>140.47534999999999</c:v>
                </c:pt>
                <c:pt idx="3568">
                  <c:v>140.518699</c:v>
                </c:pt>
                <c:pt idx="3569">
                  <c:v>140.562048</c:v>
                </c:pt>
                <c:pt idx="3570">
                  <c:v>140.60539800000001</c:v>
                </c:pt>
                <c:pt idx="3571">
                  <c:v>140.64874699999999</c:v>
                </c:pt>
                <c:pt idx="3572">
                  <c:v>140.69209699999999</c:v>
                </c:pt>
                <c:pt idx="3573">
                  <c:v>140.735446</c:v>
                </c:pt>
                <c:pt idx="3574">
                  <c:v>140.778796</c:v>
                </c:pt>
                <c:pt idx="3575">
                  <c:v>140.82214500000001</c:v>
                </c:pt>
                <c:pt idx="3576">
                  <c:v>140.86549500000001</c:v>
                </c:pt>
                <c:pt idx="3577">
                  <c:v>140.90884399999999</c:v>
                </c:pt>
                <c:pt idx="3578">
                  <c:v>140.95219399999999</c:v>
                </c:pt>
                <c:pt idx="3579">
                  <c:v>140.995543</c:v>
                </c:pt>
                <c:pt idx="3580">
                  <c:v>141.038893</c:v>
                </c:pt>
                <c:pt idx="3581">
                  <c:v>141.08224200000001</c:v>
                </c:pt>
                <c:pt idx="3582">
                  <c:v>141.12559200000001</c:v>
                </c:pt>
                <c:pt idx="3583">
                  <c:v>141.16894099999999</c:v>
                </c:pt>
                <c:pt idx="3584">
                  <c:v>141.21229099999999</c:v>
                </c:pt>
                <c:pt idx="3585">
                  <c:v>141.25564</c:v>
                </c:pt>
                <c:pt idx="3586">
                  <c:v>141.29899</c:v>
                </c:pt>
                <c:pt idx="3587">
                  <c:v>141.34233900000001</c:v>
                </c:pt>
                <c:pt idx="3588">
                  <c:v>141.38568900000001</c:v>
                </c:pt>
                <c:pt idx="3589">
                  <c:v>141.42903799999999</c:v>
                </c:pt>
                <c:pt idx="3590">
                  <c:v>141.472388</c:v>
                </c:pt>
                <c:pt idx="3591">
                  <c:v>141.515737</c:v>
                </c:pt>
                <c:pt idx="3592">
                  <c:v>141.55908700000001</c:v>
                </c:pt>
                <c:pt idx="3593">
                  <c:v>141.60243600000001</c:v>
                </c:pt>
                <c:pt idx="3594">
                  <c:v>141.64578599999999</c:v>
                </c:pt>
                <c:pt idx="3595">
                  <c:v>141.68913499999999</c:v>
                </c:pt>
                <c:pt idx="3596">
                  <c:v>141.732485</c:v>
                </c:pt>
                <c:pt idx="3597">
                  <c:v>141.775834</c:v>
                </c:pt>
                <c:pt idx="3598">
                  <c:v>141.81918400000001</c:v>
                </c:pt>
                <c:pt idx="3599">
                  <c:v>141.86253300000001</c:v>
                </c:pt>
                <c:pt idx="3600">
                  <c:v>141.90588299999999</c:v>
                </c:pt>
                <c:pt idx="3601">
                  <c:v>141.94923199999999</c:v>
                </c:pt>
                <c:pt idx="3602">
                  <c:v>141.992582</c:v>
                </c:pt>
                <c:pt idx="3603">
                  <c:v>142.03593100000001</c:v>
                </c:pt>
                <c:pt idx="3604">
                  <c:v>142.07928100000001</c:v>
                </c:pt>
                <c:pt idx="3605">
                  <c:v>142.12262999999999</c:v>
                </c:pt>
                <c:pt idx="3606">
                  <c:v>142.16597999999999</c:v>
                </c:pt>
                <c:pt idx="3607">
                  <c:v>142.209329</c:v>
                </c:pt>
                <c:pt idx="3608">
                  <c:v>142.252679</c:v>
                </c:pt>
                <c:pt idx="3609">
                  <c:v>142.29602800000001</c:v>
                </c:pt>
                <c:pt idx="3610">
                  <c:v>142.33937800000001</c:v>
                </c:pt>
                <c:pt idx="3611">
                  <c:v>142.38272699999999</c:v>
                </c:pt>
                <c:pt idx="3612">
                  <c:v>142.42607699999999</c:v>
                </c:pt>
                <c:pt idx="3613">
                  <c:v>142.469426</c:v>
                </c:pt>
                <c:pt idx="3614">
                  <c:v>142.512776</c:v>
                </c:pt>
                <c:pt idx="3615">
                  <c:v>142.55612500000001</c:v>
                </c:pt>
                <c:pt idx="3616">
                  <c:v>142.59947500000001</c:v>
                </c:pt>
                <c:pt idx="3617">
                  <c:v>142.64282399999999</c:v>
                </c:pt>
                <c:pt idx="3618">
                  <c:v>142.68617399999999</c:v>
                </c:pt>
                <c:pt idx="3619">
                  <c:v>142.729523</c:v>
                </c:pt>
                <c:pt idx="3620">
                  <c:v>142.772873</c:v>
                </c:pt>
                <c:pt idx="3621">
                  <c:v>142.81622200000001</c:v>
                </c:pt>
                <c:pt idx="3622">
                  <c:v>142.85957099999999</c:v>
                </c:pt>
                <c:pt idx="3623">
                  <c:v>142.90292099999999</c:v>
                </c:pt>
                <c:pt idx="3624">
                  <c:v>142.94627</c:v>
                </c:pt>
                <c:pt idx="3625">
                  <c:v>142.98962</c:v>
                </c:pt>
                <c:pt idx="3626">
                  <c:v>143.03296900000001</c:v>
                </c:pt>
                <c:pt idx="3627">
                  <c:v>143.07631900000001</c:v>
                </c:pt>
                <c:pt idx="3628">
                  <c:v>143.11966799999999</c:v>
                </c:pt>
                <c:pt idx="3629">
                  <c:v>143.16301799999999</c:v>
                </c:pt>
                <c:pt idx="3630">
                  <c:v>143.206367</c:v>
                </c:pt>
                <c:pt idx="3631">
                  <c:v>143.249717</c:v>
                </c:pt>
                <c:pt idx="3632">
                  <c:v>143.29306600000001</c:v>
                </c:pt>
                <c:pt idx="3633">
                  <c:v>143.33641600000001</c:v>
                </c:pt>
                <c:pt idx="3634">
                  <c:v>143.37976499999999</c:v>
                </c:pt>
                <c:pt idx="3635">
                  <c:v>143.423115</c:v>
                </c:pt>
                <c:pt idx="3636">
                  <c:v>143.466464</c:v>
                </c:pt>
                <c:pt idx="3637">
                  <c:v>143.50981400000001</c:v>
                </c:pt>
                <c:pt idx="3638">
                  <c:v>143.55316300000001</c:v>
                </c:pt>
                <c:pt idx="3639">
                  <c:v>143.59651299999999</c:v>
                </c:pt>
                <c:pt idx="3640">
                  <c:v>143.63986199999999</c:v>
                </c:pt>
                <c:pt idx="3641">
                  <c:v>143.683212</c:v>
                </c:pt>
                <c:pt idx="3642">
                  <c:v>143.726561</c:v>
                </c:pt>
                <c:pt idx="3643">
                  <c:v>143.76991100000001</c:v>
                </c:pt>
                <c:pt idx="3644">
                  <c:v>143.81326000000001</c:v>
                </c:pt>
                <c:pt idx="3645">
                  <c:v>143.85660999999999</c:v>
                </c:pt>
                <c:pt idx="3646">
                  <c:v>143.899959</c:v>
                </c:pt>
                <c:pt idx="3647">
                  <c:v>143.943309</c:v>
                </c:pt>
                <c:pt idx="3648">
                  <c:v>143.98665800000001</c:v>
                </c:pt>
                <c:pt idx="3649">
                  <c:v>144.03000800000001</c:v>
                </c:pt>
                <c:pt idx="3650">
                  <c:v>144.07335699999999</c:v>
                </c:pt>
                <c:pt idx="3651">
                  <c:v>144.11670699999999</c:v>
                </c:pt>
                <c:pt idx="3652">
                  <c:v>144.160056</c:v>
                </c:pt>
                <c:pt idx="3653">
                  <c:v>144.203406</c:v>
                </c:pt>
                <c:pt idx="3654">
                  <c:v>144.24675500000001</c:v>
                </c:pt>
                <c:pt idx="3655">
                  <c:v>144.29010500000001</c:v>
                </c:pt>
                <c:pt idx="3656">
                  <c:v>144.33345399999999</c:v>
                </c:pt>
                <c:pt idx="3657">
                  <c:v>144.37680399999999</c:v>
                </c:pt>
                <c:pt idx="3658">
                  <c:v>144.420153</c:v>
                </c:pt>
                <c:pt idx="3659">
                  <c:v>144.463503</c:v>
                </c:pt>
                <c:pt idx="3660">
                  <c:v>144.50685200000001</c:v>
                </c:pt>
                <c:pt idx="3661">
                  <c:v>144.55020200000001</c:v>
                </c:pt>
                <c:pt idx="3662">
                  <c:v>144.59355099999999</c:v>
                </c:pt>
                <c:pt idx="3663">
                  <c:v>144.63690099999999</c:v>
                </c:pt>
                <c:pt idx="3664">
                  <c:v>144.68025</c:v>
                </c:pt>
                <c:pt idx="3665">
                  <c:v>144.7236</c:v>
                </c:pt>
                <c:pt idx="3666">
                  <c:v>144.76694900000001</c:v>
                </c:pt>
                <c:pt idx="3667">
                  <c:v>144.81029899999999</c:v>
                </c:pt>
                <c:pt idx="3668">
                  <c:v>144.85364799999999</c:v>
                </c:pt>
                <c:pt idx="3669">
                  <c:v>144.896998</c:v>
                </c:pt>
                <c:pt idx="3670">
                  <c:v>144.940347</c:v>
                </c:pt>
                <c:pt idx="3671">
                  <c:v>144.98369700000001</c:v>
                </c:pt>
                <c:pt idx="3672">
                  <c:v>145.02704600000001</c:v>
                </c:pt>
                <c:pt idx="3673">
                  <c:v>145.07039599999999</c:v>
                </c:pt>
                <c:pt idx="3674">
                  <c:v>145.11374499999999</c:v>
                </c:pt>
                <c:pt idx="3675">
                  <c:v>145.157094</c:v>
                </c:pt>
                <c:pt idx="3676">
                  <c:v>145.200444</c:v>
                </c:pt>
                <c:pt idx="3677">
                  <c:v>145.24379300000001</c:v>
                </c:pt>
                <c:pt idx="3678">
                  <c:v>145.28714299999999</c:v>
                </c:pt>
                <c:pt idx="3679">
                  <c:v>145.33049199999999</c:v>
                </c:pt>
                <c:pt idx="3680">
                  <c:v>145.373842</c:v>
                </c:pt>
                <c:pt idx="3681">
                  <c:v>145.417191</c:v>
                </c:pt>
                <c:pt idx="3682">
                  <c:v>145.46054100000001</c:v>
                </c:pt>
                <c:pt idx="3683">
                  <c:v>145.50389000000001</c:v>
                </c:pt>
                <c:pt idx="3684">
                  <c:v>145.54723999999999</c:v>
                </c:pt>
                <c:pt idx="3685">
                  <c:v>145.59058899999999</c:v>
                </c:pt>
                <c:pt idx="3686">
                  <c:v>145.633939</c:v>
                </c:pt>
                <c:pt idx="3687">
                  <c:v>145.677288</c:v>
                </c:pt>
                <c:pt idx="3688">
                  <c:v>145.72063800000001</c:v>
                </c:pt>
                <c:pt idx="3689">
                  <c:v>145.76398699999999</c:v>
                </c:pt>
                <c:pt idx="3690">
                  <c:v>145.80733699999999</c:v>
                </c:pt>
                <c:pt idx="3691">
                  <c:v>145.850686</c:v>
                </c:pt>
                <c:pt idx="3692">
                  <c:v>145.894036</c:v>
                </c:pt>
                <c:pt idx="3693">
                  <c:v>145.93738500000001</c:v>
                </c:pt>
                <c:pt idx="3694">
                  <c:v>145.98073500000001</c:v>
                </c:pt>
                <c:pt idx="3695">
                  <c:v>146.02408399999999</c:v>
                </c:pt>
                <c:pt idx="3696">
                  <c:v>146.06743399999999</c:v>
                </c:pt>
                <c:pt idx="3697">
                  <c:v>146.110783</c:v>
                </c:pt>
                <c:pt idx="3698">
                  <c:v>146.154133</c:v>
                </c:pt>
                <c:pt idx="3699">
                  <c:v>146.19748200000001</c:v>
                </c:pt>
                <c:pt idx="3700">
                  <c:v>146.24083200000001</c:v>
                </c:pt>
                <c:pt idx="3701">
                  <c:v>146.28418099999999</c:v>
                </c:pt>
                <c:pt idx="3702">
                  <c:v>146.32753099999999</c:v>
                </c:pt>
                <c:pt idx="3703">
                  <c:v>146.37088</c:v>
                </c:pt>
                <c:pt idx="3704">
                  <c:v>146.41423</c:v>
                </c:pt>
                <c:pt idx="3705">
                  <c:v>146.45757900000001</c:v>
                </c:pt>
                <c:pt idx="3706">
                  <c:v>146.50092900000001</c:v>
                </c:pt>
                <c:pt idx="3707">
                  <c:v>146.54427799999999</c:v>
                </c:pt>
                <c:pt idx="3708">
                  <c:v>146.587628</c:v>
                </c:pt>
                <c:pt idx="3709">
                  <c:v>146.630977</c:v>
                </c:pt>
                <c:pt idx="3710">
                  <c:v>146.67432700000001</c:v>
                </c:pt>
                <c:pt idx="3711">
                  <c:v>146.71767600000001</c:v>
                </c:pt>
                <c:pt idx="3712">
                  <c:v>146.76102599999999</c:v>
                </c:pt>
                <c:pt idx="3713">
                  <c:v>146.80437499999999</c:v>
                </c:pt>
                <c:pt idx="3714">
                  <c:v>146.847725</c:v>
                </c:pt>
                <c:pt idx="3715">
                  <c:v>146.891074</c:v>
                </c:pt>
                <c:pt idx="3716">
                  <c:v>146.93442400000001</c:v>
                </c:pt>
                <c:pt idx="3717">
                  <c:v>146.97777300000001</c:v>
                </c:pt>
                <c:pt idx="3718">
                  <c:v>147.02112299999999</c:v>
                </c:pt>
                <c:pt idx="3719">
                  <c:v>147.06447199999999</c:v>
                </c:pt>
                <c:pt idx="3720">
                  <c:v>147.107822</c:v>
                </c:pt>
                <c:pt idx="3721">
                  <c:v>147.15117100000001</c:v>
                </c:pt>
                <c:pt idx="3722">
                  <c:v>147.19452100000001</c:v>
                </c:pt>
                <c:pt idx="3723">
                  <c:v>147.23786999999999</c:v>
                </c:pt>
                <c:pt idx="3724">
                  <c:v>147.28121999999999</c:v>
                </c:pt>
                <c:pt idx="3725">
                  <c:v>147.324569</c:v>
                </c:pt>
                <c:pt idx="3726">
                  <c:v>147.367919</c:v>
                </c:pt>
                <c:pt idx="3727">
                  <c:v>147.41126800000001</c:v>
                </c:pt>
                <c:pt idx="3728">
                  <c:v>147.45461700000001</c:v>
                </c:pt>
                <c:pt idx="3729">
                  <c:v>147.49796699999999</c:v>
                </c:pt>
                <c:pt idx="3730">
                  <c:v>147.54131599999999</c:v>
                </c:pt>
                <c:pt idx="3731">
                  <c:v>147.584666</c:v>
                </c:pt>
                <c:pt idx="3732">
                  <c:v>147.628015</c:v>
                </c:pt>
                <c:pt idx="3733">
                  <c:v>147.67136500000001</c:v>
                </c:pt>
                <c:pt idx="3734">
                  <c:v>147.71471399999999</c:v>
                </c:pt>
                <c:pt idx="3735">
                  <c:v>147.75806399999999</c:v>
                </c:pt>
                <c:pt idx="3736">
                  <c:v>147.801413</c:v>
                </c:pt>
                <c:pt idx="3737">
                  <c:v>147.844763</c:v>
                </c:pt>
                <c:pt idx="3738">
                  <c:v>147.88811200000001</c:v>
                </c:pt>
                <c:pt idx="3739">
                  <c:v>147.93146200000001</c:v>
                </c:pt>
                <c:pt idx="3740">
                  <c:v>147.97481099999999</c:v>
                </c:pt>
                <c:pt idx="3741">
                  <c:v>148.01816099999999</c:v>
                </c:pt>
                <c:pt idx="3742">
                  <c:v>148.06151</c:v>
                </c:pt>
                <c:pt idx="3743">
                  <c:v>148.10486</c:v>
                </c:pt>
                <c:pt idx="3744">
                  <c:v>148.14820900000001</c:v>
                </c:pt>
                <c:pt idx="3745">
                  <c:v>148.19155900000001</c:v>
                </c:pt>
                <c:pt idx="3746">
                  <c:v>148.23490799999999</c:v>
                </c:pt>
                <c:pt idx="3747">
                  <c:v>148.27825799999999</c:v>
                </c:pt>
                <c:pt idx="3748">
                  <c:v>148.321607</c:v>
                </c:pt>
                <c:pt idx="3749">
                  <c:v>148.364957</c:v>
                </c:pt>
                <c:pt idx="3750">
                  <c:v>148.40830600000001</c:v>
                </c:pt>
                <c:pt idx="3751">
                  <c:v>148.45165600000001</c:v>
                </c:pt>
                <c:pt idx="3752">
                  <c:v>148.49500499999999</c:v>
                </c:pt>
                <c:pt idx="3753">
                  <c:v>148.538355</c:v>
                </c:pt>
                <c:pt idx="3754">
                  <c:v>148.581704</c:v>
                </c:pt>
                <c:pt idx="3755">
                  <c:v>148.62505400000001</c:v>
                </c:pt>
                <c:pt idx="3756">
                  <c:v>148.66840300000001</c:v>
                </c:pt>
                <c:pt idx="3757">
                  <c:v>148.71175299999999</c:v>
                </c:pt>
                <c:pt idx="3758">
                  <c:v>148.75510199999999</c:v>
                </c:pt>
                <c:pt idx="3759">
                  <c:v>148.798452</c:v>
                </c:pt>
                <c:pt idx="3760">
                  <c:v>148.841801</c:v>
                </c:pt>
                <c:pt idx="3761">
                  <c:v>148.88515100000001</c:v>
                </c:pt>
                <c:pt idx="3762">
                  <c:v>148.92850000000001</c:v>
                </c:pt>
                <c:pt idx="3763">
                  <c:v>148.97184999999999</c:v>
                </c:pt>
                <c:pt idx="3764">
                  <c:v>149.015199</c:v>
                </c:pt>
                <c:pt idx="3765">
                  <c:v>149.058549</c:v>
                </c:pt>
                <c:pt idx="3766">
                  <c:v>149.10189800000001</c:v>
                </c:pt>
                <c:pt idx="3767">
                  <c:v>149.14524800000001</c:v>
                </c:pt>
                <c:pt idx="3768">
                  <c:v>149.18859699999999</c:v>
                </c:pt>
                <c:pt idx="3769">
                  <c:v>149.23194699999999</c:v>
                </c:pt>
                <c:pt idx="3770">
                  <c:v>149.275296</c:v>
                </c:pt>
                <c:pt idx="3771">
                  <c:v>149.318646</c:v>
                </c:pt>
                <c:pt idx="3772">
                  <c:v>149.36199500000001</c:v>
                </c:pt>
                <c:pt idx="3773">
                  <c:v>149.40534500000001</c:v>
                </c:pt>
                <c:pt idx="3774">
                  <c:v>149.44869399999999</c:v>
                </c:pt>
                <c:pt idx="3775">
                  <c:v>149.49204399999999</c:v>
                </c:pt>
                <c:pt idx="3776">
                  <c:v>149.535393</c:v>
                </c:pt>
                <c:pt idx="3777">
                  <c:v>149.578743</c:v>
                </c:pt>
                <c:pt idx="3778">
                  <c:v>149.62209200000001</c:v>
                </c:pt>
                <c:pt idx="3779">
                  <c:v>149.66544200000001</c:v>
                </c:pt>
                <c:pt idx="3780">
                  <c:v>149.70879099999999</c:v>
                </c:pt>
                <c:pt idx="3781">
                  <c:v>149.75214</c:v>
                </c:pt>
                <c:pt idx="3782">
                  <c:v>149.79549</c:v>
                </c:pt>
                <c:pt idx="3783">
                  <c:v>149.83883900000001</c:v>
                </c:pt>
                <c:pt idx="3784">
                  <c:v>149.88218900000001</c:v>
                </c:pt>
                <c:pt idx="3785">
                  <c:v>149.92553799999999</c:v>
                </c:pt>
                <c:pt idx="3786">
                  <c:v>149.96888799999999</c:v>
                </c:pt>
                <c:pt idx="3787">
                  <c:v>150.012237</c:v>
                </c:pt>
                <c:pt idx="3788">
                  <c:v>150.055587</c:v>
                </c:pt>
                <c:pt idx="3789">
                  <c:v>150.09893600000001</c:v>
                </c:pt>
                <c:pt idx="3790">
                  <c:v>150.14228600000001</c:v>
                </c:pt>
                <c:pt idx="3791">
                  <c:v>150.18563499999999</c:v>
                </c:pt>
                <c:pt idx="3792">
                  <c:v>150.22898499999999</c:v>
                </c:pt>
                <c:pt idx="3793">
                  <c:v>150.272334</c:v>
                </c:pt>
                <c:pt idx="3794">
                  <c:v>150.315684</c:v>
                </c:pt>
                <c:pt idx="3795">
                  <c:v>150.35903300000001</c:v>
                </c:pt>
                <c:pt idx="3796">
                  <c:v>150.40238299999999</c:v>
                </c:pt>
                <c:pt idx="3797">
                  <c:v>150.44573199999999</c:v>
                </c:pt>
                <c:pt idx="3798">
                  <c:v>150.489082</c:v>
                </c:pt>
                <c:pt idx="3799">
                  <c:v>150.532431</c:v>
                </c:pt>
                <c:pt idx="3800">
                  <c:v>150.57578100000001</c:v>
                </c:pt>
                <c:pt idx="3801">
                  <c:v>150.61913000000001</c:v>
                </c:pt>
                <c:pt idx="3802">
                  <c:v>150.66247999999999</c:v>
                </c:pt>
                <c:pt idx="3803">
                  <c:v>150.70582899999999</c:v>
                </c:pt>
                <c:pt idx="3804">
                  <c:v>150.749179</c:v>
                </c:pt>
                <c:pt idx="3805">
                  <c:v>150.792528</c:v>
                </c:pt>
                <c:pt idx="3806">
                  <c:v>150.83587800000001</c:v>
                </c:pt>
                <c:pt idx="3807">
                  <c:v>150.87922699999999</c:v>
                </c:pt>
                <c:pt idx="3808">
                  <c:v>150.92257699999999</c:v>
                </c:pt>
                <c:pt idx="3809">
                  <c:v>150.965926</c:v>
                </c:pt>
                <c:pt idx="3810">
                  <c:v>151.009276</c:v>
                </c:pt>
                <c:pt idx="3811">
                  <c:v>151.05262500000001</c:v>
                </c:pt>
                <c:pt idx="3812">
                  <c:v>151.09597500000001</c:v>
                </c:pt>
                <c:pt idx="3813">
                  <c:v>151.13932399999999</c:v>
                </c:pt>
                <c:pt idx="3814">
                  <c:v>151.18267399999999</c:v>
                </c:pt>
                <c:pt idx="3815">
                  <c:v>151.226023</c:v>
                </c:pt>
                <c:pt idx="3816">
                  <c:v>151.269373</c:v>
                </c:pt>
                <c:pt idx="3817">
                  <c:v>151.31272200000001</c:v>
                </c:pt>
                <c:pt idx="3818">
                  <c:v>151.35607200000001</c:v>
                </c:pt>
                <c:pt idx="3819">
                  <c:v>151.39942099999999</c:v>
                </c:pt>
                <c:pt idx="3820">
                  <c:v>151.44277099999999</c:v>
                </c:pt>
                <c:pt idx="3821">
                  <c:v>151.48612</c:v>
                </c:pt>
                <c:pt idx="3822">
                  <c:v>151.52947</c:v>
                </c:pt>
                <c:pt idx="3823">
                  <c:v>151.57281900000001</c:v>
                </c:pt>
                <c:pt idx="3824">
                  <c:v>151.61616900000001</c:v>
                </c:pt>
                <c:pt idx="3825">
                  <c:v>151.65951799999999</c:v>
                </c:pt>
                <c:pt idx="3826">
                  <c:v>151.702868</c:v>
                </c:pt>
                <c:pt idx="3827">
                  <c:v>151.746217</c:v>
                </c:pt>
                <c:pt idx="3828">
                  <c:v>151.78956700000001</c:v>
                </c:pt>
                <c:pt idx="3829">
                  <c:v>151.83291600000001</c:v>
                </c:pt>
                <c:pt idx="3830">
                  <c:v>151.87626599999999</c:v>
                </c:pt>
                <c:pt idx="3831">
                  <c:v>151.91961499999999</c:v>
                </c:pt>
                <c:pt idx="3832">
                  <c:v>151.962965</c:v>
                </c:pt>
                <c:pt idx="3833">
                  <c:v>152.006314</c:v>
                </c:pt>
                <c:pt idx="3834">
                  <c:v>152.04966300000001</c:v>
                </c:pt>
                <c:pt idx="3835">
                  <c:v>152.09301300000001</c:v>
                </c:pt>
                <c:pt idx="3836">
                  <c:v>152.13636199999999</c:v>
                </c:pt>
                <c:pt idx="3837">
                  <c:v>152.17971199999999</c:v>
                </c:pt>
                <c:pt idx="3838">
                  <c:v>152.223061</c:v>
                </c:pt>
                <c:pt idx="3839">
                  <c:v>152.26641100000001</c:v>
                </c:pt>
                <c:pt idx="3840">
                  <c:v>152.30976000000001</c:v>
                </c:pt>
                <c:pt idx="3841">
                  <c:v>152.35310999999999</c:v>
                </c:pt>
                <c:pt idx="3842">
                  <c:v>152.39645899999999</c:v>
                </c:pt>
                <c:pt idx="3843">
                  <c:v>152.439809</c:v>
                </c:pt>
                <c:pt idx="3844">
                  <c:v>152.483158</c:v>
                </c:pt>
                <c:pt idx="3845">
                  <c:v>152.52650800000001</c:v>
                </c:pt>
                <c:pt idx="3846">
                  <c:v>152.56985700000001</c:v>
                </c:pt>
                <c:pt idx="3847">
                  <c:v>152.61320699999999</c:v>
                </c:pt>
                <c:pt idx="3848">
                  <c:v>152.65655599999999</c:v>
                </c:pt>
                <c:pt idx="3849">
                  <c:v>152.699906</c:v>
                </c:pt>
                <c:pt idx="3850">
                  <c:v>152.743255</c:v>
                </c:pt>
                <c:pt idx="3851">
                  <c:v>152.78660500000001</c:v>
                </c:pt>
                <c:pt idx="3852">
                  <c:v>152.82995399999999</c:v>
                </c:pt>
                <c:pt idx="3853">
                  <c:v>152.87330399999999</c:v>
                </c:pt>
                <c:pt idx="3854">
                  <c:v>152.916653</c:v>
                </c:pt>
                <c:pt idx="3855">
                  <c:v>152.960003</c:v>
                </c:pt>
                <c:pt idx="3856">
                  <c:v>153.00335200000001</c:v>
                </c:pt>
                <c:pt idx="3857">
                  <c:v>153.04670200000001</c:v>
                </c:pt>
                <c:pt idx="3858">
                  <c:v>153.09005099999999</c:v>
                </c:pt>
                <c:pt idx="3859">
                  <c:v>153.13340099999999</c:v>
                </c:pt>
                <c:pt idx="3860">
                  <c:v>153.17675</c:v>
                </c:pt>
                <c:pt idx="3861">
                  <c:v>153.2201</c:v>
                </c:pt>
                <c:pt idx="3862">
                  <c:v>153.26344900000001</c:v>
                </c:pt>
                <c:pt idx="3863">
                  <c:v>153.30679900000001</c:v>
                </c:pt>
                <c:pt idx="3864">
                  <c:v>153.35014799999999</c:v>
                </c:pt>
                <c:pt idx="3865">
                  <c:v>153.39349799999999</c:v>
                </c:pt>
                <c:pt idx="3866">
                  <c:v>153.436847</c:v>
                </c:pt>
                <c:pt idx="3867">
                  <c:v>153.480197</c:v>
                </c:pt>
                <c:pt idx="3868">
                  <c:v>153.52354600000001</c:v>
                </c:pt>
                <c:pt idx="3869">
                  <c:v>153.56689600000001</c:v>
                </c:pt>
                <c:pt idx="3870">
                  <c:v>153.61024499999999</c:v>
                </c:pt>
                <c:pt idx="3871">
                  <c:v>153.653595</c:v>
                </c:pt>
                <c:pt idx="3872">
                  <c:v>153.696944</c:v>
                </c:pt>
                <c:pt idx="3873">
                  <c:v>153.74029400000001</c:v>
                </c:pt>
                <c:pt idx="3874">
                  <c:v>153.78364300000001</c:v>
                </c:pt>
                <c:pt idx="3875">
                  <c:v>153.82699299999999</c:v>
                </c:pt>
                <c:pt idx="3876">
                  <c:v>153.87034199999999</c:v>
                </c:pt>
                <c:pt idx="3877">
                  <c:v>153.913692</c:v>
                </c:pt>
                <c:pt idx="3878">
                  <c:v>153.957041</c:v>
                </c:pt>
                <c:pt idx="3879">
                  <c:v>154.00039100000001</c:v>
                </c:pt>
                <c:pt idx="3880">
                  <c:v>154.04374000000001</c:v>
                </c:pt>
                <c:pt idx="3881">
                  <c:v>154.08708999999999</c:v>
                </c:pt>
                <c:pt idx="3882">
                  <c:v>154.130439</c:v>
                </c:pt>
                <c:pt idx="3883">
                  <c:v>154.173789</c:v>
                </c:pt>
                <c:pt idx="3884">
                  <c:v>154.21713800000001</c:v>
                </c:pt>
                <c:pt idx="3885">
                  <c:v>154.26048800000001</c:v>
                </c:pt>
                <c:pt idx="3886">
                  <c:v>154.30383699999999</c:v>
                </c:pt>
                <c:pt idx="3887">
                  <c:v>154.34718599999999</c:v>
                </c:pt>
                <c:pt idx="3888">
                  <c:v>154.390536</c:v>
                </c:pt>
                <c:pt idx="3889">
                  <c:v>154.433885</c:v>
                </c:pt>
                <c:pt idx="3890">
                  <c:v>154.47723500000001</c:v>
                </c:pt>
                <c:pt idx="3891">
                  <c:v>154.52058400000001</c:v>
                </c:pt>
                <c:pt idx="3892">
                  <c:v>154.56393399999999</c:v>
                </c:pt>
                <c:pt idx="3893">
                  <c:v>154.607283</c:v>
                </c:pt>
                <c:pt idx="3894">
                  <c:v>154.650633</c:v>
                </c:pt>
                <c:pt idx="3895">
                  <c:v>154.69398200000001</c:v>
                </c:pt>
                <c:pt idx="3896">
                  <c:v>154.73733200000001</c:v>
                </c:pt>
                <c:pt idx="3897">
                  <c:v>154.78068099999999</c:v>
                </c:pt>
                <c:pt idx="3898">
                  <c:v>154.82403099999999</c:v>
                </c:pt>
                <c:pt idx="3899">
                  <c:v>154.86738</c:v>
                </c:pt>
                <c:pt idx="3900">
                  <c:v>154.91073</c:v>
                </c:pt>
                <c:pt idx="3901">
                  <c:v>154.95407900000001</c:v>
                </c:pt>
                <c:pt idx="3902">
                  <c:v>154.99742900000001</c:v>
                </c:pt>
                <c:pt idx="3903">
                  <c:v>155.04077799999999</c:v>
                </c:pt>
                <c:pt idx="3904">
                  <c:v>155.08412799999999</c:v>
                </c:pt>
                <c:pt idx="3905">
                  <c:v>155.127477</c:v>
                </c:pt>
                <c:pt idx="3906">
                  <c:v>155.170827</c:v>
                </c:pt>
                <c:pt idx="3907">
                  <c:v>155.21417600000001</c:v>
                </c:pt>
                <c:pt idx="3908">
                  <c:v>155.25752600000001</c:v>
                </c:pt>
                <c:pt idx="3909">
                  <c:v>155.30087499999999</c:v>
                </c:pt>
                <c:pt idx="3910">
                  <c:v>155.34422499999999</c:v>
                </c:pt>
                <c:pt idx="3911">
                  <c:v>155.387574</c:v>
                </c:pt>
                <c:pt idx="3912">
                  <c:v>155.430924</c:v>
                </c:pt>
                <c:pt idx="3913">
                  <c:v>155.47427300000001</c:v>
                </c:pt>
                <c:pt idx="3914">
                  <c:v>155.51762299999999</c:v>
                </c:pt>
                <c:pt idx="3915">
                  <c:v>155.56097199999999</c:v>
                </c:pt>
                <c:pt idx="3916">
                  <c:v>155.604322</c:v>
                </c:pt>
                <c:pt idx="3917">
                  <c:v>155.647671</c:v>
                </c:pt>
                <c:pt idx="3918">
                  <c:v>155.69102100000001</c:v>
                </c:pt>
                <c:pt idx="3919">
                  <c:v>155.73437000000001</c:v>
                </c:pt>
                <c:pt idx="3920">
                  <c:v>155.77771999999999</c:v>
                </c:pt>
                <c:pt idx="3921">
                  <c:v>155.82106899999999</c:v>
                </c:pt>
                <c:pt idx="3922">
                  <c:v>155.864419</c:v>
                </c:pt>
                <c:pt idx="3923">
                  <c:v>155.907768</c:v>
                </c:pt>
                <c:pt idx="3924">
                  <c:v>155.95111800000001</c:v>
                </c:pt>
                <c:pt idx="3925">
                  <c:v>155.99446699999999</c:v>
                </c:pt>
                <c:pt idx="3926">
                  <c:v>156.03781699999999</c:v>
                </c:pt>
                <c:pt idx="3927">
                  <c:v>156.081166</c:v>
                </c:pt>
                <c:pt idx="3928">
                  <c:v>156.124516</c:v>
                </c:pt>
                <c:pt idx="3929">
                  <c:v>156.16786500000001</c:v>
                </c:pt>
                <c:pt idx="3930">
                  <c:v>156.21121500000001</c:v>
                </c:pt>
                <c:pt idx="3931">
                  <c:v>156.25456399999999</c:v>
                </c:pt>
                <c:pt idx="3932">
                  <c:v>156.29791399999999</c:v>
                </c:pt>
                <c:pt idx="3933">
                  <c:v>156.341263</c:v>
                </c:pt>
                <c:pt idx="3934">
                  <c:v>156.384613</c:v>
                </c:pt>
                <c:pt idx="3935">
                  <c:v>156.42796200000001</c:v>
                </c:pt>
                <c:pt idx="3936">
                  <c:v>156.47131200000001</c:v>
                </c:pt>
                <c:pt idx="3937">
                  <c:v>156.51466099999999</c:v>
                </c:pt>
                <c:pt idx="3938">
                  <c:v>156.55801099999999</c:v>
                </c:pt>
                <c:pt idx="3939">
                  <c:v>156.60136</c:v>
                </c:pt>
                <c:pt idx="3940">
                  <c:v>156.64470900000001</c:v>
                </c:pt>
                <c:pt idx="3941">
                  <c:v>156.68805900000001</c:v>
                </c:pt>
                <c:pt idx="3942">
                  <c:v>156.73140799999999</c:v>
                </c:pt>
                <c:pt idx="3943">
                  <c:v>156.77475799999999</c:v>
                </c:pt>
                <c:pt idx="3944">
                  <c:v>156.818107</c:v>
                </c:pt>
                <c:pt idx="3945">
                  <c:v>156.861457</c:v>
                </c:pt>
                <c:pt idx="3946">
                  <c:v>156.90480600000001</c:v>
                </c:pt>
                <c:pt idx="3947">
                  <c:v>156.94815600000001</c:v>
                </c:pt>
                <c:pt idx="3948">
                  <c:v>156.99150499999999</c:v>
                </c:pt>
                <c:pt idx="3949">
                  <c:v>157.03485499999999</c:v>
                </c:pt>
                <c:pt idx="3950">
                  <c:v>157.078204</c:v>
                </c:pt>
                <c:pt idx="3951">
                  <c:v>157.121554</c:v>
                </c:pt>
                <c:pt idx="3952">
                  <c:v>157.16490300000001</c:v>
                </c:pt>
                <c:pt idx="3953">
                  <c:v>157.20825300000001</c:v>
                </c:pt>
                <c:pt idx="3954">
                  <c:v>157.25160199999999</c:v>
                </c:pt>
                <c:pt idx="3955">
                  <c:v>157.29495199999999</c:v>
                </c:pt>
                <c:pt idx="3956">
                  <c:v>157.338301</c:v>
                </c:pt>
                <c:pt idx="3957">
                  <c:v>157.38165100000001</c:v>
                </c:pt>
                <c:pt idx="3958">
                  <c:v>157.42500000000001</c:v>
                </c:pt>
                <c:pt idx="3959">
                  <c:v>157.46834999999999</c:v>
                </c:pt>
                <c:pt idx="3960">
                  <c:v>157.51169899999999</c:v>
                </c:pt>
                <c:pt idx="3961">
                  <c:v>157.555049</c:v>
                </c:pt>
                <c:pt idx="3962">
                  <c:v>157.598398</c:v>
                </c:pt>
                <c:pt idx="3963">
                  <c:v>157.64174800000001</c:v>
                </c:pt>
                <c:pt idx="3964">
                  <c:v>157.68509700000001</c:v>
                </c:pt>
                <c:pt idx="3965">
                  <c:v>157.72844699999999</c:v>
                </c:pt>
                <c:pt idx="3966">
                  <c:v>157.77179599999999</c:v>
                </c:pt>
                <c:pt idx="3967">
                  <c:v>157.815146</c:v>
                </c:pt>
                <c:pt idx="3968">
                  <c:v>157.858495</c:v>
                </c:pt>
                <c:pt idx="3969">
                  <c:v>157.90184500000001</c:v>
                </c:pt>
                <c:pt idx="3970">
                  <c:v>157.94519399999999</c:v>
                </c:pt>
                <c:pt idx="3971">
                  <c:v>157.98854399999999</c:v>
                </c:pt>
                <c:pt idx="3972">
                  <c:v>158.031893</c:v>
                </c:pt>
                <c:pt idx="3973">
                  <c:v>158.075243</c:v>
                </c:pt>
                <c:pt idx="3974">
                  <c:v>158.11859200000001</c:v>
                </c:pt>
                <c:pt idx="3975">
                  <c:v>158.16194200000001</c:v>
                </c:pt>
                <c:pt idx="3976">
                  <c:v>158.20529099999999</c:v>
                </c:pt>
                <c:pt idx="3977">
                  <c:v>158.24864099999999</c:v>
                </c:pt>
                <c:pt idx="3978">
                  <c:v>158.29199</c:v>
                </c:pt>
                <c:pt idx="3979">
                  <c:v>158.33534</c:v>
                </c:pt>
                <c:pt idx="3980">
                  <c:v>158.37868900000001</c:v>
                </c:pt>
                <c:pt idx="3981">
                  <c:v>158.42203900000001</c:v>
                </c:pt>
                <c:pt idx="3982">
                  <c:v>158.46538799999999</c:v>
                </c:pt>
                <c:pt idx="3983">
                  <c:v>158.50873799999999</c:v>
                </c:pt>
                <c:pt idx="3984">
                  <c:v>158.552087</c:v>
                </c:pt>
                <c:pt idx="3985">
                  <c:v>158.595437</c:v>
                </c:pt>
                <c:pt idx="3986">
                  <c:v>158.63878600000001</c:v>
                </c:pt>
                <c:pt idx="3987">
                  <c:v>158.68213600000001</c:v>
                </c:pt>
                <c:pt idx="3988">
                  <c:v>158.72548499999999</c:v>
                </c:pt>
                <c:pt idx="3989">
                  <c:v>158.768835</c:v>
                </c:pt>
                <c:pt idx="3990">
                  <c:v>158.812184</c:v>
                </c:pt>
                <c:pt idx="3991">
                  <c:v>158.85553400000001</c:v>
                </c:pt>
                <c:pt idx="3992">
                  <c:v>158.89888300000001</c:v>
                </c:pt>
                <c:pt idx="3993">
                  <c:v>158.94223199999999</c:v>
                </c:pt>
                <c:pt idx="3994">
                  <c:v>158.98558199999999</c:v>
                </c:pt>
                <c:pt idx="3995">
                  <c:v>159.028931</c:v>
                </c:pt>
                <c:pt idx="3996">
                  <c:v>159.072281</c:v>
                </c:pt>
                <c:pt idx="3997">
                  <c:v>159.11563000000001</c:v>
                </c:pt>
                <c:pt idx="3998">
                  <c:v>159.15898000000001</c:v>
                </c:pt>
                <c:pt idx="3999">
                  <c:v>159.20232899999999</c:v>
                </c:pt>
                <c:pt idx="4000">
                  <c:v>159.245679</c:v>
                </c:pt>
                <c:pt idx="4001">
                  <c:v>159.289028</c:v>
                </c:pt>
                <c:pt idx="4002">
                  <c:v>159.33237800000001</c:v>
                </c:pt>
                <c:pt idx="4003">
                  <c:v>159.37572700000001</c:v>
                </c:pt>
                <c:pt idx="4004">
                  <c:v>159.41907699999999</c:v>
                </c:pt>
                <c:pt idx="4005">
                  <c:v>159.46242599999999</c:v>
                </c:pt>
                <c:pt idx="4006">
                  <c:v>159.505776</c:v>
                </c:pt>
                <c:pt idx="4007">
                  <c:v>159.549125</c:v>
                </c:pt>
                <c:pt idx="4008">
                  <c:v>159.59247500000001</c:v>
                </c:pt>
                <c:pt idx="4009">
                  <c:v>159.63582400000001</c:v>
                </c:pt>
                <c:pt idx="4010">
                  <c:v>159.67917399999999</c:v>
                </c:pt>
                <c:pt idx="4011">
                  <c:v>159.722523</c:v>
                </c:pt>
                <c:pt idx="4012">
                  <c:v>159.765873</c:v>
                </c:pt>
                <c:pt idx="4013">
                  <c:v>159.80922200000001</c:v>
                </c:pt>
                <c:pt idx="4014">
                  <c:v>159.85257200000001</c:v>
                </c:pt>
                <c:pt idx="4015">
                  <c:v>159.89592099999999</c:v>
                </c:pt>
                <c:pt idx="4016">
                  <c:v>159.93927099999999</c:v>
                </c:pt>
                <c:pt idx="4017">
                  <c:v>159.98262</c:v>
                </c:pt>
                <c:pt idx="4018">
                  <c:v>160.02597</c:v>
                </c:pt>
                <c:pt idx="4019">
                  <c:v>160.06931900000001</c:v>
                </c:pt>
                <c:pt idx="4020">
                  <c:v>160.11266900000001</c:v>
                </c:pt>
                <c:pt idx="4021">
                  <c:v>160.15601799999999</c:v>
                </c:pt>
                <c:pt idx="4022">
                  <c:v>160.19936799999999</c:v>
                </c:pt>
                <c:pt idx="4023">
                  <c:v>160.242717</c:v>
                </c:pt>
                <c:pt idx="4024">
                  <c:v>160.286067</c:v>
                </c:pt>
                <c:pt idx="4025">
                  <c:v>160.32941600000001</c:v>
                </c:pt>
                <c:pt idx="4026">
                  <c:v>160.37276600000001</c:v>
                </c:pt>
                <c:pt idx="4027">
                  <c:v>160.41611499999999</c:v>
                </c:pt>
                <c:pt idx="4028">
                  <c:v>160.45946499999999</c:v>
                </c:pt>
                <c:pt idx="4029">
                  <c:v>160.502814</c:v>
                </c:pt>
                <c:pt idx="4030">
                  <c:v>160.546164</c:v>
                </c:pt>
                <c:pt idx="4031">
                  <c:v>160.58951300000001</c:v>
                </c:pt>
                <c:pt idx="4032">
                  <c:v>160.63286299999999</c:v>
                </c:pt>
                <c:pt idx="4033">
                  <c:v>160.67621199999999</c:v>
                </c:pt>
                <c:pt idx="4034">
                  <c:v>160.719562</c:v>
                </c:pt>
                <c:pt idx="4035">
                  <c:v>160.762911</c:v>
                </c:pt>
                <c:pt idx="4036">
                  <c:v>160.80626100000001</c:v>
                </c:pt>
                <c:pt idx="4037">
                  <c:v>160.84961000000001</c:v>
                </c:pt>
                <c:pt idx="4038">
                  <c:v>160.89295999999999</c:v>
                </c:pt>
                <c:pt idx="4039">
                  <c:v>160.93630899999999</c:v>
                </c:pt>
                <c:pt idx="4040">
                  <c:v>160.979659</c:v>
                </c:pt>
                <c:pt idx="4041">
                  <c:v>161.023008</c:v>
                </c:pt>
                <c:pt idx="4042">
                  <c:v>161.06635800000001</c:v>
                </c:pt>
                <c:pt idx="4043">
                  <c:v>161.10970699999999</c:v>
                </c:pt>
                <c:pt idx="4044">
                  <c:v>161.15305699999999</c:v>
                </c:pt>
                <c:pt idx="4045">
                  <c:v>161.196406</c:v>
                </c:pt>
                <c:pt idx="4046">
                  <c:v>161.239755</c:v>
                </c:pt>
                <c:pt idx="4047">
                  <c:v>161.28310500000001</c:v>
                </c:pt>
                <c:pt idx="4048">
                  <c:v>161.32645400000001</c:v>
                </c:pt>
                <c:pt idx="4049">
                  <c:v>161.36980399999999</c:v>
                </c:pt>
                <c:pt idx="4050">
                  <c:v>161.41315299999999</c:v>
                </c:pt>
                <c:pt idx="4051">
                  <c:v>161.456503</c:v>
                </c:pt>
                <c:pt idx="4052">
                  <c:v>161.499852</c:v>
                </c:pt>
                <c:pt idx="4053">
                  <c:v>161.54320200000001</c:v>
                </c:pt>
                <c:pt idx="4054">
                  <c:v>161.58655099999999</c:v>
                </c:pt>
                <c:pt idx="4055">
                  <c:v>161.62990099999999</c:v>
                </c:pt>
                <c:pt idx="4056">
                  <c:v>161.67325</c:v>
                </c:pt>
                <c:pt idx="4057">
                  <c:v>161.7166</c:v>
                </c:pt>
                <c:pt idx="4058">
                  <c:v>161.75994900000001</c:v>
                </c:pt>
                <c:pt idx="4059">
                  <c:v>161.80329900000001</c:v>
                </c:pt>
                <c:pt idx="4060">
                  <c:v>161.84664799999999</c:v>
                </c:pt>
                <c:pt idx="4061">
                  <c:v>161.88999799999999</c:v>
                </c:pt>
                <c:pt idx="4062">
                  <c:v>161.933347</c:v>
                </c:pt>
                <c:pt idx="4063">
                  <c:v>161.976697</c:v>
                </c:pt>
                <c:pt idx="4064">
                  <c:v>162.02004600000001</c:v>
                </c:pt>
                <c:pt idx="4065">
                  <c:v>162.06339600000001</c:v>
                </c:pt>
                <c:pt idx="4066">
                  <c:v>162.10674499999999</c:v>
                </c:pt>
                <c:pt idx="4067">
                  <c:v>162.15009499999999</c:v>
                </c:pt>
                <c:pt idx="4068">
                  <c:v>162.193444</c:v>
                </c:pt>
                <c:pt idx="4069">
                  <c:v>162.236794</c:v>
                </c:pt>
                <c:pt idx="4070">
                  <c:v>162.28014300000001</c:v>
                </c:pt>
                <c:pt idx="4071">
                  <c:v>162.32349300000001</c:v>
                </c:pt>
                <c:pt idx="4072">
                  <c:v>162.36684199999999</c:v>
                </c:pt>
                <c:pt idx="4073">
                  <c:v>162.410192</c:v>
                </c:pt>
                <c:pt idx="4074">
                  <c:v>162.453541</c:v>
                </c:pt>
                <c:pt idx="4075">
                  <c:v>162.49689100000001</c:v>
                </c:pt>
                <c:pt idx="4076">
                  <c:v>162.54024000000001</c:v>
                </c:pt>
                <c:pt idx="4077">
                  <c:v>162.58358999999999</c:v>
                </c:pt>
                <c:pt idx="4078">
                  <c:v>162.62693899999999</c:v>
                </c:pt>
                <c:pt idx="4079">
                  <c:v>162.670289</c:v>
                </c:pt>
                <c:pt idx="4080">
                  <c:v>162.713638</c:v>
                </c:pt>
                <c:pt idx="4081">
                  <c:v>162.75698800000001</c:v>
                </c:pt>
                <c:pt idx="4082">
                  <c:v>162.80033700000001</c:v>
                </c:pt>
                <c:pt idx="4083">
                  <c:v>162.84368699999999</c:v>
                </c:pt>
                <c:pt idx="4084">
                  <c:v>162.88703599999999</c:v>
                </c:pt>
                <c:pt idx="4085">
                  <c:v>162.930386</c:v>
                </c:pt>
                <c:pt idx="4086">
                  <c:v>162.973735</c:v>
                </c:pt>
                <c:pt idx="4087">
                  <c:v>163.01708500000001</c:v>
                </c:pt>
                <c:pt idx="4088">
                  <c:v>163.06043399999999</c:v>
                </c:pt>
                <c:pt idx="4089">
                  <c:v>163.10378399999999</c:v>
                </c:pt>
                <c:pt idx="4090">
                  <c:v>163.147133</c:v>
                </c:pt>
                <c:pt idx="4091">
                  <c:v>163.190483</c:v>
                </c:pt>
                <c:pt idx="4092">
                  <c:v>163.23383200000001</c:v>
                </c:pt>
                <c:pt idx="4093">
                  <c:v>163.27718200000001</c:v>
                </c:pt>
                <c:pt idx="4094">
                  <c:v>163.32053099999999</c:v>
                </c:pt>
                <c:pt idx="4095">
                  <c:v>163.36388099999999</c:v>
                </c:pt>
                <c:pt idx="4096">
                  <c:v>163.40723</c:v>
                </c:pt>
                <c:pt idx="4097">
                  <c:v>163.45058</c:v>
                </c:pt>
                <c:pt idx="4098">
                  <c:v>163.49392900000001</c:v>
                </c:pt>
                <c:pt idx="4099">
                  <c:v>163.53727799999999</c:v>
                </c:pt>
                <c:pt idx="4100">
                  <c:v>163.58062799999999</c:v>
                </c:pt>
                <c:pt idx="4101">
                  <c:v>163.623977</c:v>
                </c:pt>
                <c:pt idx="4102">
                  <c:v>163.667327</c:v>
                </c:pt>
                <c:pt idx="4103">
                  <c:v>163.71067600000001</c:v>
                </c:pt>
                <c:pt idx="4104">
                  <c:v>163.75402600000001</c:v>
                </c:pt>
                <c:pt idx="4105">
                  <c:v>163.79737499999999</c:v>
                </c:pt>
                <c:pt idx="4106">
                  <c:v>163.84072499999999</c:v>
                </c:pt>
                <c:pt idx="4107">
                  <c:v>163.884074</c:v>
                </c:pt>
                <c:pt idx="4108">
                  <c:v>163.927424</c:v>
                </c:pt>
                <c:pt idx="4109">
                  <c:v>163.97077300000001</c:v>
                </c:pt>
                <c:pt idx="4110">
                  <c:v>164.01412300000001</c:v>
                </c:pt>
                <c:pt idx="4111">
                  <c:v>164.05747199999999</c:v>
                </c:pt>
                <c:pt idx="4112">
                  <c:v>164.10082199999999</c:v>
                </c:pt>
                <c:pt idx="4113">
                  <c:v>164.144171</c:v>
                </c:pt>
                <c:pt idx="4114">
                  <c:v>164.187521</c:v>
                </c:pt>
                <c:pt idx="4115">
                  <c:v>164.23087000000001</c:v>
                </c:pt>
                <c:pt idx="4116">
                  <c:v>164.27422000000001</c:v>
                </c:pt>
                <c:pt idx="4117">
                  <c:v>164.31756899999999</c:v>
                </c:pt>
                <c:pt idx="4118">
                  <c:v>164.360919</c:v>
                </c:pt>
                <c:pt idx="4119">
                  <c:v>164.404268</c:v>
                </c:pt>
                <c:pt idx="4120">
                  <c:v>164.44761800000001</c:v>
                </c:pt>
                <c:pt idx="4121">
                  <c:v>164.49096700000001</c:v>
                </c:pt>
                <c:pt idx="4122">
                  <c:v>164.53431699999999</c:v>
                </c:pt>
                <c:pt idx="4123">
                  <c:v>164.57766599999999</c:v>
                </c:pt>
                <c:pt idx="4124">
                  <c:v>164.621016</c:v>
                </c:pt>
                <c:pt idx="4125">
                  <c:v>164.664365</c:v>
                </c:pt>
                <c:pt idx="4126">
                  <c:v>164.70771500000001</c:v>
                </c:pt>
                <c:pt idx="4127">
                  <c:v>164.75106400000001</c:v>
                </c:pt>
                <c:pt idx="4128">
                  <c:v>164.79441399999999</c:v>
                </c:pt>
                <c:pt idx="4129">
                  <c:v>164.837763</c:v>
                </c:pt>
                <c:pt idx="4130">
                  <c:v>164.881113</c:v>
                </c:pt>
                <c:pt idx="4131">
                  <c:v>164.92446200000001</c:v>
                </c:pt>
                <c:pt idx="4132">
                  <c:v>164.96781200000001</c:v>
                </c:pt>
                <c:pt idx="4133">
                  <c:v>165.01116099999999</c:v>
                </c:pt>
                <c:pt idx="4134">
                  <c:v>165.05451099999999</c:v>
                </c:pt>
                <c:pt idx="4135">
                  <c:v>165.09786</c:v>
                </c:pt>
                <c:pt idx="4136">
                  <c:v>165.14121</c:v>
                </c:pt>
                <c:pt idx="4137">
                  <c:v>165.18455900000001</c:v>
                </c:pt>
                <c:pt idx="4138">
                  <c:v>165.22790900000001</c:v>
                </c:pt>
                <c:pt idx="4139">
                  <c:v>165.27125799999999</c:v>
                </c:pt>
                <c:pt idx="4140">
                  <c:v>165.31460799999999</c:v>
                </c:pt>
                <c:pt idx="4141">
                  <c:v>165.357957</c:v>
                </c:pt>
                <c:pt idx="4142">
                  <c:v>165.401307</c:v>
                </c:pt>
                <c:pt idx="4143">
                  <c:v>165.44465600000001</c:v>
                </c:pt>
                <c:pt idx="4144">
                  <c:v>165.48800600000001</c:v>
                </c:pt>
                <c:pt idx="4145">
                  <c:v>165.53135499999999</c:v>
                </c:pt>
                <c:pt idx="4146">
                  <c:v>165.57470499999999</c:v>
                </c:pt>
                <c:pt idx="4147">
                  <c:v>165.618054</c:v>
                </c:pt>
                <c:pt idx="4148">
                  <c:v>165.661404</c:v>
                </c:pt>
                <c:pt idx="4149">
                  <c:v>165.70475300000001</c:v>
                </c:pt>
                <c:pt idx="4150">
                  <c:v>165.74810299999999</c:v>
                </c:pt>
                <c:pt idx="4151">
                  <c:v>165.79145199999999</c:v>
                </c:pt>
                <c:pt idx="4152">
                  <c:v>165.834801</c:v>
                </c:pt>
                <c:pt idx="4153">
                  <c:v>165.878151</c:v>
                </c:pt>
                <c:pt idx="4154">
                  <c:v>165.92150000000001</c:v>
                </c:pt>
                <c:pt idx="4155">
                  <c:v>165.96485000000001</c:v>
                </c:pt>
                <c:pt idx="4156">
                  <c:v>166.00819899999999</c:v>
                </c:pt>
                <c:pt idx="4157">
                  <c:v>166.05154899999999</c:v>
                </c:pt>
                <c:pt idx="4158">
                  <c:v>166.094898</c:v>
                </c:pt>
                <c:pt idx="4159">
                  <c:v>166.138248</c:v>
                </c:pt>
                <c:pt idx="4160">
                  <c:v>166.18159700000001</c:v>
                </c:pt>
                <c:pt idx="4161">
                  <c:v>166.22494699999999</c:v>
                </c:pt>
                <c:pt idx="4162">
                  <c:v>166.26829599999999</c:v>
                </c:pt>
                <c:pt idx="4163">
                  <c:v>166.311646</c:v>
                </c:pt>
                <c:pt idx="4164">
                  <c:v>166.354995</c:v>
                </c:pt>
                <c:pt idx="4165">
                  <c:v>166.39834500000001</c:v>
                </c:pt>
                <c:pt idx="4166">
                  <c:v>166.44169400000001</c:v>
                </c:pt>
                <c:pt idx="4167">
                  <c:v>166.48504399999999</c:v>
                </c:pt>
                <c:pt idx="4168">
                  <c:v>166.52839299999999</c:v>
                </c:pt>
                <c:pt idx="4169">
                  <c:v>166.571743</c:v>
                </c:pt>
                <c:pt idx="4170">
                  <c:v>166.615092</c:v>
                </c:pt>
                <c:pt idx="4171">
                  <c:v>166.65844200000001</c:v>
                </c:pt>
                <c:pt idx="4172">
                  <c:v>166.70179099999999</c:v>
                </c:pt>
                <c:pt idx="4173">
                  <c:v>166.74514099999999</c:v>
                </c:pt>
                <c:pt idx="4174">
                  <c:v>166.78849</c:v>
                </c:pt>
                <c:pt idx="4175">
                  <c:v>166.83184</c:v>
                </c:pt>
                <c:pt idx="4176">
                  <c:v>166.87518900000001</c:v>
                </c:pt>
                <c:pt idx="4177">
                  <c:v>166.91853900000001</c:v>
                </c:pt>
                <c:pt idx="4178">
                  <c:v>166.96188799999999</c:v>
                </c:pt>
                <c:pt idx="4179">
                  <c:v>167.00523799999999</c:v>
                </c:pt>
                <c:pt idx="4180">
                  <c:v>167.048587</c:v>
                </c:pt>
                <c:pt idx="4181">
                  <c:v>167.091937</c:v>
                </c:pt>
                <c:pt idx="4182">
                  <c:v>167.13528600000001</c:v>
                </c:pt>
                <c:pt idx="4183">
                  <c:v>167.17863600000001</c:v>
                </c:pt>
                <c:pt idx="4184">
                  <c:v>167.22198499999999</c:v>
                </c:pt>
                <c:pt idx="4185">
                  <c:v>167.26533499999999</c:v>
                </c:pt>
                <c:pt idx="4186">
                  <c:v>167.308684</c:v>
                </c:pt>
                <c:pt idx="4187">
                  <c:v>167.352034</c:v>
                </c:pt>
                <c:pt idx="4188">
                  <c:v>167.39538300000001</c:v>
                </c:pt>
                <c:pt idx="4189">
                  <c:v>167.43873300000001</c:v>
                </c:pt>
                <c:pt idx="4190">
                  <c:v>167.48208199999999</c:v>
                </c:pt>
                <c:pt idx="4191">
                  <c:v>167.525432</c:v>
                </c:pt>
                <c:pt idx="4192">
                  <c:v>167.568781</c:v>
                </c:pt>
                <c:pt idx="4193">
                  <c:v>167.61213100000001</c:v>
                </c:pt>
                <c:pt idx="4194">
                  <c:v>167.65548000000001</c:v>
                </c:pt>
                <c:pt idx="4195">
                  <c:v>167.69882999999999</c:v>
                </c:pt>
                <c:pt idx="4196">
                  <c:v>167.74217899999999</c:v>
                </c:pt>
                <c:pt idx="4197">
                  <c:v>167.785529</c:v>
                </c:pt>
                <c:pt idx="4198">
                  <c:v>167.828878</c:v>
                </c:pt>
                <c:pt idx="4199">
                  <c:v>167.87222800000001</c:v>
                </c:pt>
                <c:pt idx="4200">
                  <c:v>167.91557700000001</c:v>
                </c:pt>
                <c:pt idx="4201">
                  <c:v>167.95892699999999</c:v>
                </c:pt>
                <c:pt idx="4202">
                  <c:v>168.00227599999999</c:v>
                </c:pt>
                <c:pt idx="4203">
                  <c:v>168.045626</c:v>
                </c:pt>
                <c:pt idx="4204">
                  <c:v>168.088975</c:v>
                </c:pt>
                <c:pt idx="4205">
                  <c:v>168.13232400000001</c:v>
                </c:pt>
                <c:pt idx="4206">
                  <c:v>168.17567399999999</c:v>
                </c:pt>
                <c:pt idx="4207">
                  <c:v>168.21902299999999</c:v>
                </c:pt>
                <c:pt idx="4208">
                  <c:v>168.262373</c:v>
                </c:pt>
                <c:pt idx="4209">
                  <c:v>168.305722</c:v>
                </c:pt>
                <c:pt idx="4210">
                  <c:v>168.34907200000001</c:v>
                </c:pt>
                <c:pt idx="4211">
                  <c:v>168.39242100000001</c:v>
                </c:pt>
                <c:pt idx="4212">
                  <c:v>168.43577099999999</c:v>
                </c:pt>
                <c:pt idx="4213">
                  <c:v>168.47911999999999</c:v>
                </c:pt>
                <c:pt idx="4214">
                  <c:v>168.52247</c:v>
                </c:pt>
                <c:pt idx="4215">
                  <c:v>168.565819</c:v>
                </c:pt>
                <c:pt idx="4216">
                  <c:v>168.60916900000001</c:v>
                </c:pt>
                <c:pt idx="4217">
                  <c:v>168.65251799999999</c:v>
                </c:pt>
                <c:pt idx="4218">
                  <c:v>168.69586799999999</c:v>
                </c:pt>
                <c:pt idx="4219">
                  <c:v>168.739217</c:v>
                </c:pt>
                <c:pt idx="4220">
                  <c:v>168.782567</c:v>
                </c:pt>
                <c:pt idx="4221">
                  <c:v>168.82591600000001</c:v>
                </c:pt>
                <c:pt idx="4222">
                  <c:v>168.86926600000001</c:v>
                </c:pt>
                <c:pt idx="4223">
                  <c:v>168.91261499999999</c:v>
                </c:pt>
                <c:pt idx="4224">
                  <c:v>168.95596499999999</c:v>
                </c:pt>
                <c:pt idx="4225">
                  <c:v>168.999314</c:v>
                </c:pt>
                <c:pt idx="4226">
                  <c:v>169.042664</c:v>
                </c:pt>
                <c:pt idx="4227">
                  <c:v>169.08601300000001</c:v>
                </c:pt>
                <c:pt idx="4228">
                  <c:v>169.12936300000001</c:v>
                </c:pt>
                <c:pt idx="4229">
                  <c:v>169.17271199999999</c:v>
                </c:pt>
                <c:pt idx="4230">
                  <c:v>169.21606199999999</c:v>
                </c:pt>
                <c:pt idx="4231">
                  <c:v>169.259411</c:v>
                </c:pt>
                <c:pt idx="4232">
                  <c:v>169.302761</c:v>
                </c:pt>
                <c:pt idx="4233">
                  <c:v>169.34611000000001</c:v>
                </c:pt>
                <c:pt idx="4234">
                  <c:v>169.38946000000001</c:v>
                </c:pt>
                <c:pt idx="4235">
                  <c:v>169.43280899999999</c:v>
                </c:pt>
                <c:pt idx="4236">
                  <c:v>169.476159</c:v>
                </c:pt>
                <c:pt idx="4237">
                  <c:v>169.519508</c:v>
                </c:pt>
                <c:pt idx="4238">
                  <c:v>169.56285800000001</c:v>
                </c:pt>
                <c:pt idx="4239">
                  <c:v>169.60620700000001</c:v>
                </c:pt>
                <c:pt idx="4240">
                  <c:v>169.64955699999999</c:v>
                </c:pt>
                <c:pt idx="4241">
                  <c:v>169.69290599999999</c:v>
                </c:pt>
                <c:pt idx="4242">
                  <c:v>169.736256</c:v>
                </c:pt>
                <c:pt idx="4243">
                  <c:v>169.779605</c:v>
                </c:pt>
                <c:pt idx="4244">
                  <c:v>169.82295500000001</c:v>
                </c:pt>
                <c:pt idx="4245">
                  <c:v>169.86630400000001</c:v>
                </c:pt>
                <c:pt idx="4246">
                  <c:v>169.90965399999999</c:v>
                </c:pt>
                <c:pt idx="4247">
                  <c:v>169.953003</c:v>
                </c:pt>
                <c:pt idx="4248">
                  <c:v>169.996353</c:v>
                </c:pt>
                <c:pt idx="4249">
                  <c:v>170.03970200000001</c:v>
                </c:pt>
                <c:pt idx="4250">
                  <c:v>170.08305200000001</c:v>
                </c:pt>
                <c:pt idx="4251">
                  <c:v>170.12640099999999</c:v>
                </c:pt>
                <c:pt idx="4252">
                  <c:v>170.16975099999999</c:v>
                </c:pt>
                <c:pt idx="4253">
                  <c:v>170.2131</c:v>
                </c:pt>
                <c:pt idx="4254">
                  <c:v>170.25645</c:v>
                </c:pt>
                <c:pt idx="4255">
                  <c:v>170.29979900000001</c:v>
                </c:pt>
                <c:pt idx="4256">
                  <c:v>170.34314900000001</c:v>
                </c:pt>
                <c:pt idx="4257">
                  <c:v>170.38649799999999</c:v>
                </c:pt>
                <c:pt idx="4258">
                  <c:v>170.429847</c:v>
                </c:pt>
                <c:pt idx="4259">
                  <c:v>170.473197</c:v>
                </c:pt>
                <c:pt idx="4260">
                  <c:v>170.51654600000001</c:v>
                </c:pt>
                <c:pt idx="4261">
                  <c:v>170.55989600000001</c:v>
                </c:pt>
                <c:pt idx="4262">
                  <c:v>170.60324499999999</c:v>
                </c:pt>
                <c:pt idx="4263">
                  <c:v>170.64659499999999</c:v>
                </c:pt>
                <c:pt idx="4264">
                  <c:v>170.689944</c:v>
                </c:pt>
                <c:pt idx="4265">
                  <c:v>170.733294</c:v>
                </c:pt>
                <c:pt idx="4266">
                  <c:v>170.77664300000001</c:v>
                </c:pt>
                <c:pt idx="4267">
                  <c:v>170.81999300000001</c:v>
                </c:pt>
                <c:pt idx="4268">
                  <c:v>170.86334199999999</c:v>
                </c:pt>
                <c:pt idx="4269">
                  <c:v>170.90669199999999</c:v>
                </c:pt>
                <c:pt idx="4270">
                  <c:v>170.950041</c:v>
                </c:pt>
                <c:pt idx="4271">
                  <c:v>170.993391</c:v>
                </c:pt>
                <c:pt idx="4272">
                  <c:v>171.03674000000001</c:v>
                </c:pt>
                <c:pt idx="4273">
                  <c:v>171.08009000000001</c:v>
                </c:pt>
                <c:pt idx="4274">
                  <c:v>171.12343899999999</c:v>
                </c:pt>
                <c:pt idx="4275">
                  <c:v>171.16678899999999</c:v>
                </c:pt>
                <c:pt idx="4276">
                  <c:v>171.210138</c:v>
                </c:pt>
                <c:pt idx="4277">
                  <c:v>171.253488</c:v>
                </c:pt>
                <c:pt idx="4278">
                  <c:v>171.29683700000001</c:v>
                </c:pt>
                <c:pt idx="4279">
                  <c:v>171.34018699999999</c:v>
                </c:pt>
                <c:pt idx="4280">
                  <c:v>171.38353599999999</c:v>
                </c:pt>
                <c:pt idx="4281">
                  <c:v>171.426886</c:v>
                </c:pt>
                <c:pt idx="4282">
                  <c:v>171.470235</c:v>
                </c:pt>
                <c:pt idx="4283">
                  <c:v>171.51358500000001</c:v>
                </c:pt>
                <c:pt idx="4284">
                  <c:v>171.55693400000001</c:v>
                </c:pt>
                <c:pt idx="4285">
                  <c:v>171.60028399999999</c:v>
                </c:pt>
                <c:pt idx="4286">
                  <c:v>171.64363299999999</c:v>
                </c:pt>
                <c:pt idx="4287">
                  <c:v>171.686983</c:v>
                </c:pt>
                <c:pt idx="4288">
                  <c:v>171.730332</c:v>
                </c:pt>
                <c:pt idx="4289">
                  <c:v>171.77368200000001</c:v>
                </c:pt>
                <c:pt idx="4290">
                  <c:v>171.81703099999999</c:v>
                </c:pt>
                <c:pt idx="4291">
                  <c:v>171.86038099999999</c:v>
                </c:pt>
                <c:pt idx="4292">
                  <c:v>171.90373</c:v>
                </c:pt>
                <c:pt idx="4293">
                  <c:v>171.94708</c:v>
                </c:pt>
                <c:pt idx="4294">
                  <c:v>171.99042900000001</c:v>
                </c:pt>
                <c:pt idx="4295">
                  <c:v>172.03377900000001</c:v>
                </c:pt>
                <c:pt idx="4296">
                  <c:v>172.07712799999999</c:v>
                </c:pt>
                <c:pt idx="4297">
                  <c:v>172.12047799999999</c:v>
                </c:pt>
                <c:pt idx="4298">
                  <c:v>172.163827</c:v>
                </c:pt>
                <c:pt idx="4299">
                  <c:v>172.207177</c:v>
                </c:pt>
                <c:pt idx="4300">
                  <c:v>172.25052600000001</c:v>
                </c:pt>
                <c:pt idx="4301">
                  <c:v>172.29387600000001</c:v>
                </c:pt>
                <c:pt idx="4302">
                  <c:v>172.33722499999999</c:v>
                </c:pt>
                <c:pt idx="4303">
                  <c:v>172.38057499999999</c:v>
                </c:pt>
                <c:pt idx="4304">
                  <c:v>172.423924</c:v>
                </c:pt>
                <c:pt idx="4305">
                  <c:v>172.467274</c:v>
                </c:pt>
                <c:pt idx="4306">
                  <c:v>172.51062300000001</c:v>
                </c:pt>
                <c:pt idx="4307">
                  <c:v>172.55397300000001</c:v>
                </c:pt>
                <c:pt idx="4308">
                  <c:v>172.59732199999999</c:v>
                </c:pt>
                <c:pt idx="4309">
                  <c:v>172.640672</c:v>
                </c:pt>
                <c:pt idx="4310">
                  <c:v>172.684021</c:v>
                </c:pt>
                <c:pt idx="4311">
                  <c:v>172.72737000000001</c:v>
                </c:pt>
                <c:pt idx="4312">
                  <c:v>172.77072000000001</c:v>
                </c:pt>
                <c:pt idx="4313">
                  <c:v>172.81406899999999</c:v>
                </c:pt>
                <c:pt idx="4314">
                  <c:v>172.85741899999999</c:v>
                </c:pt>
                <c:pt idx="4315">
                  <c:v>172.900768</c:v>
                </c:pt>
                <c:pt idx="4316">
                  <c:v>172.944118</c:v>
                </c:pt>
                <c:pt idx="4317">
                  <c:v>172.98746700000001</c:v>
                </c:pt>
                <c:pt idx="4318">
                  <c:v>173.03081700000001</c:v>
                </c:pt>
                <c:pt idx="4319">
                  <c:v>173.07416599999999</c:v>
                </c:pt>
                <c:pt idx="4320">
                  <c:v>173.11751599999999</c:v>
                </c:pt>
                <c:pt idx="4321">
                  <c:v>173.160865</c:v>
                </c:pt>
                <c:pt idx="4322">
                  <c:v>173.204215</c:v>
                </c:pt>
                <c:pt idx="4323">
                  <c:v>173.24756400000001</c:v>
                </c:pt>
                <c:pt idx="4324">
                  <c:v>173.29091399999999</c:v>
                </c:pt>
                <c:pt idx="4325">
                  <c:v>173.33426299999999</c:v>
                </c:pt>
                <c:pt idx="4326">
                  <c:v>173.377613</c:v>
                </c:pt>
                <c:pt idx="4327">
                  <c:v>173.420962</c:v>
                </c:pt>
                <c:pt idx="4328">
                  <c:v>173.46431200000001</c:v>
                </c:pt>
                <c:pt idx="4329">
                  <c:v>173.50766100000001</c:v>
                </c:pt>
                <c:pt idx="4330">
                  <c:v>173.55101099999999</c:v>
                </c:pt>
                <c:pt idx="4331">
                  <c:v>173.59435999999999</c:v>
                </c:pt>
                <c:pt idx="4332">
                  <c:v>173.63771</c:v>
                </c:pt>
                <c:pt idx="4333">
                  <c:v>173.681059</c:v>
                </c:pt>
                <c:pt idx="4334">
                  <c:v>173.72440900000001</c:v>
                </c:pt>
                <c:pt idx="4335">
                  <c:v>173.76775799999999</c:v>
                </c:pt>
                <c:pt idx="4336">
                  <c:v>173.81110799999999</c:v>
                </c:pt>
                <c:pt idx="4337">
                  <c:v>173.854457</c:v>
                </c:pt>
                <c:pt idx="4338">
                  <c:v>173.897807</c:v>
                </c:pt>
                <c:pt idx="4339">
                  <c:v>173.94115600000001</c:v>
                </c:pt>
                <c:pt idx="4340">
                  <c:v>173.98450600000001</c:v>
                </c:pt>
                <c:pt idx="4341">
                  <c:v>174.02785499999999</c:v>
                </c:pt>
                <c:pt idx="4342">
                  <c:v>174.07120499999999</c:v>
                </c:pt>
                <c:pt idx="4343">
                  <c:v>174.114554</c:v>
                </c:pt>
                <c:pt idx="4344">
                  <c:v>174.157904</c:v>
                </c:pt>
                <c:pt idx="4345">
                  <c:v>174.20125300000001</c:v>
                </c:pt>
                <c:pt idx="4346">
                  <c:v>174.24460300000001</c:v>
                </c:pt>
                <c:pt idx="4347">
                  <c:v>174.28795199999999</c:v>
                </c:pt>
                <c:pt idx="4348">
                  <c:v>174.33130199999999</c:v>
                </c:pt>
                <c:pt idx="4349">
                  <c:v>174.374651</c:v>
                </c:pt>
                <c:pt idx="4350">
                  <c:v>174.418001</c:v>
                </c:pt>
                <c:pt idx="4351">
                  <c:v>174.46135000000001</c:v>
                </c:pt>
                <c:pt idx="4352">
                  <c:v>174.50470000000001</c:v>
                </c:pt>
                <c:pt idx="4353">
                  <c:v>174.54804899999999</c:v>
                </c:pt>
                <c:pt idx="4354">
                  <c:v>174.591399</c:v>
                </c:pt>
                <c:pt idx="4355">
                  <c:v>174.634748</c:v>
                </c:pt>
                <c:pt idx="4356">
                  <c:v>174.67809800000001</c:v>
                </c:pt>
                <c:pt idx="4357">
                  <c:v>174.72144700000001</c:v>
                </c:pt>
                <c:pt idx="4358">
                  <c:v>174.76479699999999</c:v>
                </c:pt>
                <c:pt idx="4359">
                  <c:v>174.80814599999999</c:v>
                </c:pt>
                <c:pt idx="4360">
                  <c:v>174.851496</c:v>
                </c:pt>
                <c:pt idx="4361">
                  <c:v>174.894845</c:v>
                </c:pt>
                <c:pt idx="4362">
                  <c:v>174.93819500000001</c:v>
                </c:pt>
                <c:pt idx="4363">
                  <c:v>174.98154400000001</c:v>
                </c:pt>
                <c:pt idx="4364">
                  <c:v>175.02489299999999</c:v>
                </c:pt>
                <c:pt idx="4365">
                  <c:v>175.068243</c:v>
                </c:pt>
                <c:pt idx="4366">
                  <c:v>175.111592</c:v>
                </c:pt>
                <c:pt idx="4367">
                  <c:v>175.15494200000001</c:v>
                </c:pt>
                <c:pt idx="4368">
                  <c:v>175.19829100000001</c:v>
                </c:pt>
                <c:pt idx="4369">
                  <c:v>175.24164099999999</c:v>
                </c:pt>
                <c:pt idx="4370">
                  <c:v>175.28498999999999</c:v>
                </c:pt>
                <c:pt idx="4371">
                  <c:v>175.32834</c:v>
                </c:pt>
                <c:pt idx="4372">
                  <c:v>175.371689</c:v>
                </c:pt>
                <c:pt idx="4373">
                  <c:v>175.41503900000001</c:v>
                </c:pt>
                <c:pt idx="4374">
                  <c:v>175.45838800000001</c:v>
                </c:pt>
                <c:pt idx="4375">
                  <c:v>175.50173799999999</c:v>
                </c:pt>
                <c:pt idx="4376">
                  <c:v>175.545087</c:v>
                </c:pt>
                <c:pt idx="4377">
                  <c:v>175.588437</c:v>
                </c:pt>
                <c:pt idx="4378">
                  <c:v>175.63178600000001</c:v>
                </c:pt>
                <c:pt idx="4379">
                  <c:v>175.67513600000001</c:v>
                </c:pt>
                <c:pt idx="4380">
                  <c:v>175.71848499999999</c:v>
                </c:pt>
                <c:pt idx="4381">
                  <c:v>175.76183499999999</c:v>
                </c:pt>
                <c:pt idx="4382">
                  <c:v>175.805184</c:v>
                </c:pt>
                <c:pt idx="4383">
                  <c:v>175.848534</c:v>
                </c:pt>
                <c:pt idx="4384">
                  <c:v>175.89188300000001</c:v>
                </c:pt>
                <c:pt idx="4385">
                  <c:v>175.93523300000001</c:v>
                </c:pt>
                <c:pt idx="4386">
                  <c:v>175.97858199999999</c:v>
                </c:pt>
                <c:pt idx="4387">
                  <c:v>176.02193199999999</c:v>
                </c:pt>
                <c:pt idx="4388">
                  <c:v>176.065281</c:v>
                </c:pt>
                <c:pt idx="4389">
                  <c:v>176.108631</c:v>
                </c:pt>
                <c:pt idx="4390">
                  <c:v>176.15198000000001</c:v>
                </c:pt>
                <c:pt idx="4391">
                  <c:v>176.19533000000001</c:v>
                </c:pt>
                <c:pt idx="4392">
                  <c:v>176.23867899999999</c:v>
                </c:pt>
                <c:pt idx="4393">
                  <c:v>176.28202899999999</c:v>
                </c:pt>
                <c:pt idx="4394">
                  <c:v>176.325378</c:v>
                </c:pt>
                <c:pt idx="4395">
                  <c:v>176.368728</c:v>
                </c:pt>
                <c:pt idx="4396">
                  <c:v>176.41207700000001</c:v>
                </c:pt>
                <c:pt idx="4397">
                  <c:v>176.45542699999999</c:v>
                </c:pt>
                <c:pt idx="4398">
                  <c:v>176.49877599999999</c:v>
                </c:pt>
                <c:pt idx="4399">
                  <c:v>176.542126</c:v>
                </c:pt>
                <c:pt idx="4400">
                  <c:v>176.585475</c:v>
                </c:pt>
                <c:pt idx="4401">
                  <c:v>176.62882500000001</c:v>
                </c:pt>
                <c:pt idx="4402">
                  <c:v>176.67217400000001</c:v>
                </c:pt>
                <c:pt idx="4403">
                  <c:v>176.71552399999999</c:v>
                </c:pt>
                <c:pt idx="4404">
                  <c:v>176.75887299999999</c:v>
                </c:pt>
                <c:pt idx="4405">
                  <c:v>176.802223</c:v>
                </c:pt>
                <c:pt idx="4406">
                  <c:v>176.845572</c:v>
                </c:pt>
                <c:pt idx="4407">
                  <c:v>176.88892200000001</c:v>
                </c:pt>
                <c:pt idx="4408">
                  <c:v>176.93227099999999</c:v>
                </c:pt>
                <c:pt idx="4409">
                  <c:v>176.97562099999999</c:v>
                </c:pt>
                <c:pt idx="4410">
                  <c:v>177.01897</c:v>
                </c:pt>
                <c:pt idx="4411">
                  <c:v>177.06232</c:v>
                </c:pt>
                <c:pt idx="4412">
                  <c:v>177.10566900000001</c:v>
                </c:pt>
                <c:pt idx="4413">
                  <c:v>177.14901900000001</c:v>
                </c:pt>
                <c:pt idx="4414">
                  <c:v>177.19236799999999</c:v>
                </c:pt>
                <c:pt idx="4415">
                  <c:v>177.23571799999999</c:v>
                </c:pt>
                <c:pt idx="4416">
                  <c:v>177.279067</c:v>
                </c:pt>
                <c:pt idx="4417">
                  <c:v>177.322416</c:v>
                </c:pt>
                <c:pt idx="4418">
                  <c:v>177.36576600000001</c:v>
                </c:pt>
                <c:pt idx="4419">
                  <c:v>177.40911500000001</c:v>
                </c:pt>
                <c:pt idx="4420">
                  <c:v>177.45246499999999</c:v>
                </c:pt>
                <c:pt idx="4421">
                  <c:v>177.495814</c:v>
                </c:pt>
                <c:pt idx="4422">
                  <c:v>177.539164</c:v>
                </c:pt>
                <c:pt idx="4423">
                  <c:v>177.58251300000001</c:v>
                </c:pt>
                <c:pt idx="4424">
                  <c:v>177.62586300000001</c:v>
                </c:pt>
                <c:pt idx="4425">
                  <c:v>177.66921199999999</c:v>
                </c:pt>
                <c:pt idx="4426">
                  <c:v>177.71256199999999</c:v>
                </c:pt>
                <c:pt idx="4427">
                  <c:v>177.755911</c:v>
                </c:pt>
                <c:pt idx="4428">
                  <c:v>177.799261</c:v>
                </c:pt>
                <c:pt idx="4429">
                  <c:v>177.84261000000001</c:v>
                </c:pt>
                <c:pt idx="4430">
                  <c:v>177.88596000000001</c:v>
                </c:pt>
                <c:pt idx="4431">
                  <c:v>177.92930899999999</c:v>
                </c:pt>
                <c:pt idx="4432">
                  <c:v>177.97265899999999</c:v>
                </c:pt>
                <c:pt idx="4433">
                  <c:v>178.016008</c:v>
                </c:pt>
                <c:pt idx="4434">
                  <c:v>178.059358</c:v>
                </c:pt>
                <c:pt idx="4435">
                  <c:v>178.10270700000001</c:v>
                </c:pt>
                <c:pt idx="4436">
                  <c:v>178.14605700000001</c:v>
                </c:pt>
                <c:pt idx="4437">
                  <c:v>178.18940599999999</c:v>
                </c:pt>
                <c:pt idx="4438">
                  <c:v>178.23275599999999</c:v>
                </c:pt>
                <c:pt idx="4439">
                  <c:v>178.276105</c:v>
                </c:pt>
                <c:pt idx="4440">
                  <c:v>178.319455</c:v>
                </c:pt>
                <c:pt idx="4441">
                  <c:v>178.36280400000001</c:v>
                </c:pt>
                <c:pt idx="4442">
                  <c:v>178.40615399999999</c:v>
                </c:pt>
                <c:pt idx="4443">
                  <c:v>178.44950299999999</c:v>
                </c:pt>
                <c:pt idx="4444">
                  <c:v>178.492853</c:v>
                </c:pt>
                <c:pt idx="4445">
                  <c:v>178.536202</c:v>
                </c:pt>
                <c:pt idx="4446">
                  <c:v>178.57955200000001</c:v>
                </c:pt>
                <c:pt idx="4447">
                  <c:v>178.62290100000001</c:v>
                </c:pt>
                <c:pt idx="4448">
                  <c:v>178.66625099999999</c:v>
                </c:pt>
                <c:pt idx="4449">
                  <c:v>178.70959999999999</c:v>
                </c:pt>
                <c:pt idx="4450">
                  <c:v>178.75295</c:v>
                </c:pt>
                <c:pt idx="4451">
                  <c:v>178.796299</c:v>
                </c:pt>
                <c:pt idx="4452">
                  <c:v>178.83964900000001</c:v>
                </c:pt>
                <c:pt idx="4453">
                  <c:v>178.88299799999999</c:v>
                </c:pt>
                <c:pt idx="4454">
                  <c:v>178.92634799999999</c:v>
                </c:pt>
                <c:pt idx="4455">
                  <c:v>178.969697</c:v>
                </c:pt>
                <c:pt idx="4456">
                  <c:v>179.013047</c:v>
                </c:pt>
                <c:pt idx="4457">
                  <c:v>179.05639600000001</c:v>
                </c:pt>
                <c:pt idx="4458">
                  <c:v>179.09974600000001</c:v>
                </c:pt>
                <c:pt idx="4459">
                  <c:v>179.14309499999999</c:v>
                </c:pt>
                <c:pt idx="4460">
                  <c:v>179.18644499999999</c:v>
                </c:pt>
                <c:pt idx="4461">
                  <c:v>179.229794</c:v>
                </c:pt>
                <c:pt idx="4462">
                  <c:v>179.273144</c:v>
                </c:pt>
                <c:pt idx="4463">
                  <c:v>179.31649300000001</c:v>
                </c:pt>
                <c:pt idx="4464">
                  <c:v>179.35984300000001</c:v>
                </c:pt>
                <c:pt idx="4465">
                  <c:v>179.40319199999999</c:v>
                </c:pt>
                <c:pt idx="4466">
                  <c:v>179.44654199999999</c:v>
                </c:pt>
                <c:pt idx="4467">
                  <c:v>179.489891</c:v>
                </c:pt>
                <c:pt idx="4468">
                  <c:v>179.533241</c:v>
                </c:pt>
                <c:pt idx="4469">
                  <c:v>179.57659000000001</c:v>
                </c:pt>
                <c:pt idx="4470">
                  <c:v>179.61993899999999</c:v>
                </c:pt>
                <c:pt idx="4471">
                  <c:v>179.66328899999999</c:v>
                </c:pt>
                <c:pt idx="4472">
                  <c:v>179.706638</c:v>
                </c:pt>
                <c:pt idx="4473">
                  <c:v>179.749988</c:v>
                </c:pt>
                <c:pt idx="4474">
                  <c:v>179.79333700000001</c:v>
                </c:pt>
                <c:pt idx="4475">
                  <c:v>179.83668700000001</c:v>
                </c:pt>
                <c:pt idx="4476">
                  <c:v>179.88003599999999</c:v>
                </c:pt>
                <c:pt idx="4477">
                  <c:v>179.92338599999999</c:v>
                </c:pt>
                <c:pt idx="4478">
                  <c:v>179.966735</c:v>
                </c:pt>
                <c:pt idx="4479">
                  <c:v>180.010085</c:v>
                </c:pt>
                <c:pt idx="4480">
                  <c:v>180.05343400000001</c:v>
                </c:pt>
                <c:pt idx="4481">
                  <c:v>180.09678400000001</c:v>
                </c:pt>
                <c:pt idx="4482">
                  <c:v>180.14013299999999</c:v>
                </c:pt>
                <c:pt idx="4483">
                  <c:v>180.183483</c:v>
                </c:pt>
                <c:pt idx="4484">
                  <c:v>180.226832</c:v>
                </c:pt>
                <c:pt idx="4485">
                  <c:v>180.27018200000001</c:v>
                </c:pt>
                <c:pt idx="4486">
                  <c:v>180.31353100000001</c:v>
                </c:pt>
                <c:pt idx="4487">
                  <c:v>180.35688099999999</c:v>
                </c:pt>
                <c:pt idx="4488">
                  <c:v>180.40022999999999</c:v>
                </c:pt>
                <c:pt idx="4489">
                  <c:v>180.44358</c:v>
                </c:pt>
                <c:pt idx="4490">
                  <c:v>180.486929</c:v>
                </c:pt>
                <c:pt idx="4491">
                  <c:v>180.53027900000001</c:v>
                </c:pt>
                <c:pt idx="4492">
                  <c:v>180.57362800000001</c:v>
                </c:pt>
                <c:pt idx="4493">
                  <c:v>180.61697799999999</c:v>
                </c:pt>
                <c:pt idx="4494">
                  <c:v>180.660327</c:v>
                </c:pt>
                <c:pt idx="4495">
                  <c:v>180.703677</c:v>
                </c:pt>
                <c:pt idx="4496">
                  <c:v>180.74702600000001</c:v>
                </c:pt>
                <c:pt idx="4497">
                  <c:v>180.79037600000001</c:v>
                </c:pt>
                <c:pt idx="4498">
                  <c:v>180.83372499999999</c:v>
                </c:pt>
                <c:pt idx="4499">
                  <c:v>180.87707499999999</c:v>
                </c:pt>
                <c:pt idx="4500">
                  <c:v>180.920424</c:v>
                </c:pt>
                <c:pt idx="4501">
                  <c:v>180.963774</c:v>
                </c:pt>
                <c:pt idx="4502">
                  <c:v>181.00712300000001</c:v>
                </c:pt>
                <c:pt idx="4503">
                  <c:v>181.05047300000001</c:v>
                </c:pt>
                <c:pt idx="4504">
                  <c:v>181.09382199999999</c:v>
                </c:pt>
                <c:pt idx="4505">
                  <c:v>181.13717199999999</c:v>
                </c:pt>
                <c:pt idx="4506">
                  <c:v>181.180521</c:v>
                </c:pt>
                <c:pt idx="4507">
                  <c:v>181.223871</c:v>
                </c:pt>
                <c:pt idx="4508">
                  <c:v>181.26722000000001</c:v>
                </c:pt>
                <c:pt idx="4509">
                  <c:v>181.31057000000001</c:v>
                </c:pt>
                <c:pt idx="4510">
                  <c:v>181.35391899999999</c:v>
                </c:pt>
                <c:pt idx="4511">
                  <c:v>181.39726899999999</c:v>
                </c:pt>
                <c:pt idx="4512">
                  <c:v>181.440618</c:v>
                </c:pt>
                <c:pt idx="4513">
                  <c:v>181.483968</c:v>
                </c:pt>
                <c:pt idx="4514">
                  <c:v>181.52731700000001</c:v>
                </c:pt>
                <c:pt idx="4515">
                  <c:v>181.57066699999999</c:v>
                </c:pt>
                <c:pt idx="4516">
                  <c:v>181.61401599999999</c:v>
                </c:pt>
                <c:pt idx="4517">
                  <c:v>181.657366</c:v>
                </c:pt>
                <c:pt idx="4518">
                  <c:v>181.700715</c:v>
                </c:pt>
                <c:pt idx="4519">
                  <c:v>181.74406500000001</c:v>
                </c:pt>
                <c:pt idx="4520">
                  <c:v>181.78741400000001</c:v>
                </c:pt>
                <c:pt idx="4521">
                  <c:v>181.83076399999999</c:v>
                </c:pt>
                <c:pt idx="4522">
                  <c:v>181.87411299999999</c:v>
                </c:pt>
                <c:pt idx="4523">
                  <c:v>181.917462</c:v>
                </c:pt>
                <c:pt idx="4524">
                  <c:v>181.960812</c:v>
                </c:pt>
                <c:pt idx="4525">
                  <c:v>182.00416100000001</c:v>
                </c:pt>
                <c:pt idx="4526">
                  <c:v>182.04751099999999</c:v>
                </c:pt>
                <c:pt idx="4527">
                  <c:v>182.09085999999999</c:v>
                </c:pt>
                <c:pt idx="4528">
                  <c:v>182.13421</c:v>
                </c:pt>
                <c:pt idx="4529">
                  <c:v>182.177559</c:v>
                </c:pt>
                <c:pt idx="4530">
                  <c:v>182.22090900000001</c:v>
                </c:pt>
                <c:pt idx="4531">
                  <c:v>182.26425800000001</c:v>
                </c:pt>
                <c:pt idx="4532">
                  <c:v>182.30760799999999</c:v>
                </c:pt>
                <c:pt idx="4533">
                  <c:v>182.35095699999999</c:v>
                </c:pt>
                <c:pt idx="4534">
                  <c:v>182.394307</c:v>
                </c:pt>
                <c:pt idx="4535">
                  <c:v>182.437656</c:v>
                </c:pt>
                <c:pt idx="4536">
                  <c:v>182.48100600000001</c:v>
                </c:pt>
                <c:pt idx="4537">
                  <c:v>182.52435500000001</c:v>
                </c:pt>
                <c:pt idx="4538">
                  <c:v>182.56770499999999</c:v>
                </c:pt>
                <c:pt idx="4539">
                  <c:v>182.611054</c:v>
                </c:pt>
                <c:pt idx="4540">
                  <c:v>182.654404</c:v>
                </c:pt>
                <c:pt idx="4541">
                  <c:v>182.69775300000001</c:v>
                </c:pt>
                <c:pt idx="4542">
                  <c:v>182.74110300000001</c:v>
                </c:pt>
                <c:pt idx="4543">
                  <c:v>182.78445199999999</c:v>
                </c:pt>
                <c:pt idx="4544">
                  <c:v>182.82780199999999</c:v>
                </c:pt>
                <c:pt idx="4545">
                  <c:v>182.871151</c:v>
                </c:pt>
                <c:pt idx="4546">
                  <c:v>182.914501</c:v>
                </c:pt>
                <c:pt idx="4547">
                  <c:v>182.95785000000001</c:v>
                </c:pt>
                <c:pt idx="4548">
                  <c:v>183.00120000000001</c:v>
                </c:pt>
                <c:pt idx="4549">
                  <c:v>183.04454899999999</c:v>
                </c:pt>
                <c:pt idx="4550">
                  <c:v>183.08789899999999</c:v>
                </c:pt>
                <c:pt idx="4551">
                  <c:v>183.131248</c:v>
                </c:pt>
                <c:pt idx="4552">
                  <c:v>183.174598</c:v>
                </c:pt>
                <c:pt idx="4553">
                  <c:v>183.21794700000001</c:v>
                </c:pt>
                <c:pt idx="4554">
                  <c:v>183.26129700000001</c:v>
                </c:pt>
                <c:pt idx="4555">
                  <c:v>183.30464599999999</c:v>
                </c:pt>
                <c:pt idx="4556">
                  <c:v>183.34799599999999</c:v>
                </c:pt>
                <c:pt idx="4557">
                  <c:v>183.391345</c:v>
                </c:pt>
                <c:pt idx="4558">
                  <c:v>183.434695</c:v>
                </c:pt>
                <c:pt idx="4559">
                  <c:v>183.47804400000001</c:v>
                </c:pt>
                <c:pt idx="4560">
                  <c:v>183.52139399999999</c:v>
                </c:pt>
                <c:pt idx="4561">
                  <c:v>183.56474299999999</c:v>
                </c:pt>
                <c:pt idx="4562">
                  <c:v>183.608093</c:v>
                </c:pt>
                <c:pt idx="4563">
                  <c:v>183.651442</c:v>
                </c:pt>
                <c:pt idx="4564">
                  <c:v>183.69479200000001</c:v>
                </c:pt>
                <c:pt idx="4565">
                  <c:v>183.73814100000001</c:v>
                </c:pt>
                <c:pt idx="4566">
                  <c:v>183.78149099999999</c:v>
                </c:pt>
                <c:pt idx="4567">
                  <c:v>183.82483999999999</c:v>
                </c:pt>
                <c:pt idx="4568">
                  <c:v>183.86819</c:v>
                </c:pt>
                <c:pt idx="4569">
                  <c:v>183.911539</c:v>
                </c:pt>
                <c:pt idx="4570">
                  <c:v>183.95488900000001</c:v>
                </c:pt>
                <c:pt idx="4571">
                  <c:v>183.99823799999999</c:v>
                </c:pt>
                <c:pt idx="4572">
                  <c:v>184.04158799999999</c:v>
                </c:pt>
                <c:pt idx="4573">
                  <c:v>184.084937</c:v>
                </c:pt>
                <c:pt idx="4574">
                  <c:v>184.128287</c:v>
                </c:pt>
                <c:pt idx="4575">
                  <c:v>184.17163600000001</c:v>
                </c:pt>
                <c:pt idx="4576">
                  <c:v>184.21498500000001</c:v>
                </c:pt>
                <c:pt idx="4577">
                  <c:v>184.25833499999999</c:v>
                </c:pt>
                <c:pt idx="4578">
                  <c:v>184.30168399999999</c:v>
                </c:pt>
                <c:pt idx="4579">
                  <c:v>184.345034</c:v>
                </c:pt>
                <c:pt idx="4580">
                  <c:v>184.388383</c:v>
                </c:pt>
                <c:pt idx="4581">
                  <c:v>184.43173300000001</c:v>
                </c:pt>
                <c:pt idx="4582">
                  <c:v>184.47508199999999</c:v>
                </c:pt>
                <c:pt idx="4583">
                  <c:v>184.51843199999999</c:v>
                </c:pt>
                <c:pt idx="4584">
                  <c:v>184.561781</c:v>
                </c:pt>
                <c:pt idx="4585">
                  <c:v>184.605131</c:v>
                </c:pt>
                <c:pt idx="4586">
                  <c:v>184.64848000000001</c:v>
                </c:pt>
                <c:pt idx="4587">
                  <c:v>184.69183000000001</c:v>
                </c:pt>
                <c:pt idx="4588">
                  <c:v>184.73517899999999</c:v>
                </c:pt>
                <c:pt idx="4589">
                  <c:v>184.77852899999999</c:v>
                </c:pt>
                <c:pt idx="4590">
                  <c:v>184.821878</c:v>
                </c:pt>
                <c:pt idx="4591">
                  <c:v>184.865228</c:v>
                </c:pt>
                <c:pt idx="4592">
                  <c:v>184.90857700000001</c:v>
                </c:pt>
                <c:pt idx="4593">
                  <c:v>184.95192700000001</c:v>
                </c:pt>
                <c:pt idx="4594">
                  <c:v>184.99527599999999</c:v>
                </c:pt>
                <c:pt idx="4595">
                  <c:v>185.03862599999999</c:v>
                </c:pt>
                <c:pt idx="4596">
                  <c:v>185.081975</c:v>
                </c:pt>
                <c:pt idx="4597">
                  <c:v>185.125325</c:v>
                </c:pt>
                <c:pt idx="4598">
                  <c:v>185.16867400000001</c:v>
                </c:pt>
                <c:pt idx="4599">
                  <c:v>185.21202400000001</c:v>
                </c:pt>
                <c:pt idx="4600">
                  <c:v>185.25537299999999</c:v>
                </c:pt>
                <c:pt idx="4601">
                  <c:v>185.298723</c:v>
                </c:pt>
                <c:pt idx="4602">
                  <c:v>185.342072</c:v>
                </c:pt>
                <c:pt idx="4603">
                  <c:v>185.38542200000001</c:v>
                </c:pt>
                <c:pt idx="4604">
                  <c:v>185.42877100000001</c:v>
                </c:pt>
                <c:pt idx="4605">
                  <c:v>185.47212099999999</c:v>
                </c:pt>
                <c:pt idx="4606">
                  <c:v>185.51546999999999</c:v>
                </c:pt>
                <c:pt idx="4607">
                  <c:v>185.55882</c:v>
                </c:pt>
                <c:pt idx="4608">
                  <c:v>185.602169</c:v>
                </c:pt>
                <c:pt idx="4609">
                  <c:v>185.64551900000001</c:v>
                </c:pt>
                <c:pt idx="4610">
                  <c:v>185.68886800000001</c:v>
                </c:pt>
                <c:pt idx="4611">
                  <c:v>185.73221799999999</c:v>
                </c:pt>
                <c:pt idx="4612">
                  <c:v>185.775567</c:v>
                </c:pt>
                <c:pt idx="4613">
                  <c:v>185.818917</c:v>
                </c:pt>
                <c:pt idx="4614">
                  <c:v>185.86226600000001</c:v>
                </c:pt>
                <c:pt idx="4615">
                  <c:v>185.90561600000001</c:v>
                </c:pt>
                <c:pt idx="4616">
                  <c:v>185.94896499999999</c:v>
                </c:pt>
                <c:pt idx="4617">
                  <c:v>185.99231499999999</c:v>
                </c:pt>
                <c:pt idx="4618">
                  <c:v>186.035664</c:v>
                </c:pt>
                <c:pt idx="4619">
                  <c:v>186.079014</c:v>
                </c:pt>
                <c:pt idx="4620">
                  <c:v>186.12236300000001</c:v>
                </c:pt>
                <c:pt idx="4621">
                  <c:v>186.16571300000001</c:v>
                </c:pt>
                <c:pt idx="4622">
                  <c:v>186.20906199999999</c:v>
                </c:pt>
                <c:pt idx="4623">
                  <c:v>186.25241199999999</c:v>
                </c:pt>
                <c:pt idx="4624">
                  <c:v>186.295761</c:v>
                </c:pt>
                <c:pt idx="4625">
                  <c:v>186.339111</c:v>
                </c:pt>
                <c:pt idx="4626">
                  <c:v>186.38246000000001</c:v>
                </c:pt>
                <c:pt idx="4627">
                  <c:v>186.42581000000001</c:v>
                </c:pt>
                <c:pt idx="4628">
                  <c:v>186.46915899999999</c:v>
                </c:pt>
                <c:pt idx="4629">
                  <c:v>186.512508</c:v>
                </c:pt>
                <c:pt idx="4630">
                  <c:v>186.555858</c:v>
                </c:pt>
                <c:pt idx="4631">
                  <c:v>186.59920700000001</c:v>
                </c:pt>
                <c:pt idx="4632">
                  <c:v>186.64255700000001</c:v>
                </c:pt>
                <c:pt idx="4633">
                  <c:v>186.68590599999999</c:v>
                </c:pt>
                <c:pt idx="4634">
                  <c:v>186.72925599999999</c:v>
                </c:pt>
                <c:pt idx="4635">
                  <c:v>186.772605</c:v>
                </c:pt>
                <c:pt idx="4636">
                  <c:v>186.815955</c:v>
                </c:pt>
                <c:pt idx="4637">
                  <c:v>186.85930400000001</c:v>
                </c:pt>
                <c:pt idx="4638">
                  <c:v>186.90265400000001</c:v>
                </c:pt>
                <c:pt idx="4639">
                  <c:v>186.94600299999999</c:v>
                </c:pt>
                <c:pt idx="4640">
                  <c:v>186.98935299999999</c:v>
                </c:pt>
                <c:pt idx="4641">
                  <c:v>187.032702</c:v>
                </c:pt>
                <c:pt idx="4642">
                  <c:v>187.076052</c:v>
                </c:pt>
                <c:pt idx="4643">
                  <c:v>187.11940100000001</c:v>
                </c:pt>
                <c:pt idx="4644">
                  <c:v>187.16275099999999</c:v>
                </c:pt>
                <c:pt idx="4645">
                  <c:v>187.20609999999999</c:v>
                </c:pt>
                <c:pt idx="4646">
                  <c:v>187.24945</c:v>
                </c:pt>
                <c:pt idx="4647">
                  <c:v>187.292799</c:v>
                </c:pt>
                <c:pt idx="4648">
                  <c:v>187.33614900000001</c:v>
                </c:pt>
                <c:pt idx="4649">
                  <c:v>187.37949800000001</c:v>
                </c:pt>
                <c:pt idx="4650">
                  <c:v>187.42284799999999</c:v>
                </c:pt>
                <c:pt idx="4651">
                  <c:v>187.46619699999999</c:v>
                </c:pt>
                <c:pt idx="4652">
                  <c:v>187.509547</c:v>
                </c:pt>
                <c:pt idx="4653">
                  <c:v>187.552896</c:v>
                </c:pt>
                <c:pt idx="4654">
                  <c:v>187.59624600000001</c:v>
                </c:pt>
                <c:pt idx="4655">
                  <c:v>187.63959500000001</c:v>
                </c:pt>
                <c:pt idx="4656">
                  <c:v>187.68294499999999</c:v>
                </c:pt>
                <c:pt idx="4657">
                  <c:v>187.726294</c:v>
                </c:pt>
                <c:pt idx="4658">
                  <c:v>187.769644</c:v>
                </c:pt>
                <c:pt idx="4659">
                  <c:v>187.81299300000001</c:v>
                </c:pt>
                <c:pt idx="4660">
                  <c:v>187.85634300000001</c:v>
                </c:pt>
                <c:pt idx="4661">
                  <c:v>187.89969199999999</c:v>
                </c:pt>
                <c:pt idx="4662">
                  <c:v>187.94304199999999</c:v>
                </c:pt>
                <c:pt idx="4663">
                  <c:v>187.986391</c:v>
                </c:pt>
                <c:pt idx="4664">
                  <c:v>188.029741</c:v>
                </c:pt>
                <c:pt idx="4665">
                  <c:v>188.07309000000001</c:v>
                </c:pt>
                <c:pt idx="4666">
                  <c:v>188.11644000000001</c:v>
                </c:pt>
                <c:pt idx="4667">
                  <c:v>188.15978899999999</c:v>
                </c:pt>
                <c:pt idx="4668">
                  <c:v>188.20313899999999</c:v>
                </c:pt>
                <c:pt idx="4669">
                  <c:v>188.246488</c:v>
                </c:pt>
                <c:pt idx="4670">
                  <c:v>188.289838</c:v>
                </c:pt>
                <c:pt idx="4671">
                  <c:v>188.33318700000001</c:v>
                </c:pt>
                <c:pt idx="4672">
                  <c:v>188.37653700000001</c:v>
                </c:pt>
                <c:pt idx="4673">
                  <c:v>188.41988599999999</c:v>
                </c:pt>
                <c:pt idx="4674">
                  <c:v>188.46323599999999</c:v>
                </c:pt>
                <c:pt idx="4675">
                  <c:v>188.506585</c:v>
                </c:pt>
                <c:pt idx="4676">
                  <c:v>188.549935</c:v>
                </c:pt>
                <c:pt idx="4677">
                  <c:v>188.59328400000001</c:v>
                </c:pt>
                <c:pt idx="4678">
                  <c:v>188.63663399999999</c:v>
                </c:pt>
                <c:pt idx="4679">
                  <c:v>188.67998299999999</c:v>
                </c:pt>
                <c:pt idx="4680">
                  <c:v>188.723333</c:v>
                </c:pt>
                <c:pt idx="4681">
                  <c:v>188.766682</c:v>
                </c:pt>
                <c:pt idx="4682">
                  <c:v>188.81003100000001</c:v>
                </c:pt>
                <c:pt idx="4683">
                  <c:v>188.85338100000001</c:v>
                </c:pt>
                <c:pt idx="4684">
                  <c:v>188.89672999999999</c:v>
                </c:pt>
                <c:pt idx="4685">
                  <c:v>188.94007999999999</c:v>
                </c:pt>
                <c:pt idx="4686">
                  <c:v>188.983429</c:v>
                </c:pt>
                <c:pt idx="4687">
                  <c:v>189.026779</c:v>
                </c:pt>
                <c:pt idx="4688">
                  <c:v>189.07012800000001</c:v>
                </c:pt>
                <c:pt idx="4689">
                  <c:v>189.11347799999999</c:v>
                </c:pt>
                <c:pt idx="4690">
                  <c:v>189.15682699999999</c:v>
                </c:pt>
                <c:pt idx="4691">
                  <c:v>189.200177</c:v>
                </c:pt>
                <c:pt idx="4692">
                  <c:v>189.243526</c:v>
                </c:pt>
                <c:pt idx="4693">
                  <c:v>189.28687600000001</c:v>
                </c:pt>
                <c:pt idx="4694">
                  <c:v>189.33022500000001</c:v>
                </c:pt>
                <c:pt idx="4695">
                  <c:v>189.37357499999999</c:v>
                </c:pt>
                <c:pt idx="4696">
                  <c:v>189.41692399999999</c:v>
                </c:pt>
                <c:pt idx="4697">
                  <c:v>189.460274</c:v>
                </c:pt>
                <c:pt idx="4698">
                  <c:v>189.503623</c:v>
                </c:pt>
                <c:pt idx="4699">
                  <c:v>189.54697300000001</c:v>
                </c:pt>
                <c:pt idx="4700">
                  <c:v>189.59032199999999</c:v>
                </c:pt>
                <c:pt idx="4701">
                  <c:v>189.63367199999999</c:v>
                </c:pt>
                <c:pt idx="4702">
                  <c:v>189.677021</c:v>
                </c:pt>
                <c:pt idx="4703">
                  <c:v>189.720371</c:v>
                </c:pt>
                <c:pt idx="4704">
                  <c:v>189.76372000000001</c:v>
                </c:pt>
                <c:pt idx="4705">
                  <c:v>189.80707000000001</c:v>
                </c:pt>
                <c:pt idx="4706">
                  <c:v>189.85041899999999</c:v>
                </c:pt>
                <c:pt idx="4707">
                  <c:v>189.89376899999999</c:v>
                </c:pt>
                <c:pt idx="4708">
                  <c:v>189.937118</c:v>
                </c:pt>
                <c:pt idx="4709">
                  <c:v>189.980468</c:v>
                </c:pt>
                <c:pt idx="4710">
                  <c:v>190.02381700000001</c:v>
                </c:pt>
                <c:pt idx="4711">
                  <c:v>190.06716700000001</c:v>
                </c:pt>
                <c:pt idx="4712">
                  <c:v>190.11051599999999</c:v>
                </c:pt>
                <c:pt idx="4713">
                  <c:v>190.15386599999999</c:v>
                </c:pt>
                <c:pt idx="4714">
                  <c:v>190.197215</c:v>
                </c:pt>
                <c:pt idx="4715">
                  <c:v>190.240565</c:v>
                </c:pt>
                <c:pt idx="4716">
                  <c:v>190.28391400000001</c:v>
                </c:pt>
                <c:pt idx="4717">
                  <c:v>190.32726400000001</c:v>
                </c:pt>
                <c:pt idx="4718">
                  <c:v>190.37061299999999</c:v>
                </c:pt>
                <c:pt idx="4719">
                  <c:v>190.413963</c:v>
                </c:pt>
                <c:pt idx="4720">
                  <c:v>190.457312</c:v>
                </c:pt>
                <c:pt idx="4721">
                  <c:v>190.50066200000001</c:v>
                </c:pt>
                <c:pt idx="4722">
                  <c:v>190.54401100000001</c:v>
                </c:pt>
                <c:pt idx="4723">
                  <c:v>190.58736099999999</c:v>
                </c:pt>
                <c:pt idx="4724">
                  <c:v>190.63070999999999</c:v>
                </c:pt>
                <c:pt idx="4725">
                  <c:v>190.67406</c:v>
                </c:pt>
                <c:pt idx="4726">
                  <c:v>190.717409</c:v>
                </c:pt>
                <c:pt idx="4727">
                  <c:v>190.76075900000001</c:v>
                </c:pt>
                <c:pt idx="4728">
                  <c:v>190.80410800000001</c:v>
                </c:pt>
                <c:pt idx="4729">
                  <c:v>190.84745799999999</c:v>
                </c:pt>
                <c:pt idx="4730">
                  <c:v>190.890807</c:v>
                </c:pt>
                <c:pt idx="4731">
                  <c:v>190.934157</c:v>
                </c:pt>
                <c:pt idx="4732">
                  <c:v>190.97750600000001</c:v>
                </c:pt>
                <c:pt idx="4733">
                  <c:v>191.02085600000001</c:v>
                </c:pt>
                <c:pt idx="4734">
                  <c:v>191.06420499999999</c:v>
                </c:pt>
                <c:pt idx="4735">
                  <c:v>191.10755399999999</c:v>
                </c:pt>
                <c:pt idx="4736">
                  <c:v>191.150904</c:v>
                </c:pt>
                <c:pt idx="4737">
                  <c:v>191.194253</c:v>
                </c:pt>
                <c:pt idx="4738">
                  <c:v>191.23760300000001</c:v>
                </c:pt>
                <c:pt idx="4739">
                  <c:v>191.28095200000001</c:v>
                </c:pt>
                <c:pt idx="4740">
                  <c:v>191.32430199999999</c:v>
                </c:pt>
                <c:pt idx="4741">
                  <c:v>191.367651</c:v>
                </c:pt>
                <c:pt idx="4742">
                  <c:v>191.411001</c:v>
                </c:pt>
                <c:pt idx="4743">
                  <c:v>191.45435000000001</c:v>
                </c:pt>
                <c:pt idx="4744">
                  <c:v>191.49770000000001</c:v>
                </c:pt>
                <c:pt idx="4745">
                  <c:v>191.54104899999999</c:v>
                </c:pt>
                <c:pt idx="4746">
                  <c:v>191.58439899999999</c:v>
                </c:pt>
                <c:pt idx="4747">
                  <c:v>191.627748</c:v>
                </c:pt>
                <c:pt idx="4748">
                  <c:v>191.671098</c:v>
                </c:pt>
                <c:pt idx="4749">
                  <c:v>191.71444700000001</c:v>
                </c:pt>
                <c:pt idx="4750">
                  <c:v>191.75779700000001</c:v>
                </c:pt>
                <c:pt idx="4751">
                  <c:v>191.80114599999999</c:v>
                </c:pt>
                <c:pt idx="4752">
                  <c:v>191.84449599999999</c:v>
                </c:pt>
                <c:pt idx="4753">
                  <c:v>191.887845</c:v>
                </c:pt>
                <c:pt idx="4754">
                  <c:v>191.931195</c:v>
                </c:pt>
                <c:pt idx="4755">
                  <c:v>191.97454400000001</c:v>
                </c:pt>
                <c:pt idx="4756">
                  <c:v>192.01789400000001</c:v>
                </c:pt>
                <c:pt idx="4757">
                  <c:v>192.06124299999999</c:v>
                </c:pt>
                <c:pt idx="4758">
                  <c:v>192.10459299999999</c:v>
                </c:pt>
                <c:pt idx="4759">
                  <c:v>192.147942</c:v>
                </c:pt>
                <c:pt idx="4760">
                  <c:v>192.191292</c:v>
                </c:pt>
                <c:pt idx="4761">
                  <c:v>192.23464100000001</c:v>
                </c:pt>
                <c:pt idx="4762">
                  <c:v>192.27799099999999</c:v>
                </c:pt>
                <c:pt idx="4763">
                  <c:v>192.32133999999999</c:v>
                </c:pt>
                <c:pt idx="4764">
                  <c:v>192.36469</c:v>
                </c:pt>
                <c:pt idx="4765">
                  <c:v>192.408039</c:v>
                </c:pt>
                <c:pt idx="4766">
                  <c:v>192.45138900000001</c:v>
                </c:pt>
                <c:pt idx="4767">
                  <c:v>192.49473800000001</c:v>
                </c:pt>
                <c:pt idx="4768">
                  <c:v>192.53808799999999</c:v>
                </c:pt>
                <c:pt idx="4769">
                  <c:v>192.58143699999999</c:v>
                </c:pt>
                <c:pt idx="4770">
                  <c:v>192.624787</c:v>
                </c:pt>
                <c:pt idx="4771">
                  <c:v>192.668136</c:v>
                </c:pt>
                <c:pt idx="4772">
                  <c:v>192.71148600000001</c:v>
                </c:pt>
                <c:pt idx="4773">
                  <c:v>192.75483500000001</c:v>
                </c:pt>
                <c:pt idx="4774">
                  <c:v>192.79818499999999</c:v>
                </c:pt>
                <c:pt idx="4775">
                  <c:v>192.841534</c:v>
                </c:pt>
                <c:pt idx="4776">
                  <c:v>192.884884</c:v>
                </c:pt>
                <c:pt idx="4777">
                  <c:v>192.92823300000001</c:v>
                </c:pt>
                <c:pt idx="4778">
                  <c:v>192.97158300000001</c:v>
                </c:pt>
                <c:pt idx="4779">
                  <c:v>193.01493199999999</c:v>
                </c:pt>
                <c:pt idx="4780">
                  <c:v>193.05828199999999</c:v>
                </c:pt>
                <c:pt idx="4781">
                  <c:v>193.101631</c:v>
                </c:pt>
                <c:pt idx="4782">
                  <c:v>193.144981</c:v>
                </c:pt>
                <c:pt idx="4783">
                  <c:v>193.18833000000001</c:v>
                </c:pt>
                <c:pt idx="4784">
                  <c:v>193.23168000000001</c:v>
                </c:pt>
                <c:pt idx="4785">
                  <c:v>193.27502899999999</c:v>
                </c:pt>
                <c:pt idx="4786">
                  <c:v>193.31837899999999</c:v>
                </c:pt>
                <c:pt idx="4787">
                  <c:v>193.361728</c:v>
                </c:pt>
                <c:pt idx="4788">
                  <c:v>193.40507700000001</c:v>
                </c:pt>
                <c:pt idx="4789">
                  <c:v>193.44842700000001</c:v>
                </c:pt>
                <c:pt idx="4790">
                  <c:v>193.49177599999999</c:v>
                </c:pt>
                <c:pt idx="4791">
                  <c:v>193.53512599999999</c:v>
                </c:pt>
                <c:pt idx="4792">
                  <c:v>193.578475</c:v>
                </c:pt>
                <c:pt idx="4793">
                  <c:v>193.621825</c:v>
                </c:pt>
                <c:pt idx="4794">
                  <c:v>193.66517400000001</c:v>
                </c:pt>
                <c:pt idx="4795">
                  <c:v>193.70852400000001</c:v>
                </c:pt>
                <c:pt idx="4796">
                  <c:v>193.75187299999999</c:v>
                </c:pt>
                <c:pt idx="4797">
                  <c:v>193.79522299999999</c:v>
                </c:pt>
                <c:pt idx="4798">
                  <c:v>193.838572</c:v>
                </c:pt>
                <c:pt idx="4799">
                  <c:v>193.881922</c:v>
                </c:pt>
                <c:pt idx="4800">
                  <c:v>193.92527100000001</c:v>
                </c:pt>
                <c:pt idx="4801">
                  <c:v>193.96862100000001</c:v>
                </c:pt>
                <c:pt idx="4802">
                  <c:v>194.01196999999999</c:v>
                </c:pt>
                <c:pt idx="4803">
                  <c:v>194.05531999999999</c:v>
                </c:pt>
                <c:pt idx="4804">
                  <c:v>194.098669</c:v>
                </c:pt>
                <c:pt idx="4805">
                  <c:v>194.142019</c:v>
                </c:pt>
                <c:pt idx="4806">
                  <c:v>194.18536800000001</c:v>
                </c:pt>
                <c:pt idx="4807">
                  <c:v>194.22871799999999</c:v>
                </c:pt>
                <c:pt idx="4808">
                  <c:v>194.27206699999999</c:v>
                </c:pt>
                <c:pt idx="4809">
                  <c:v>194.315417</c:v>
                </c:pt>
                <c:pt idx="4810">
                  <c:v>194.358766</c:v>
                </c:pt>
                <c:pt idx="4811">
                  <c:v>194.40211600000001</c:v>
                </c:pt>
                <c:pt idx="4812">
                  <c:v>194.44546500000001</c:v>
                </c:pt>
                <c:pt idx="4813">
                  <c:v>194.48881499999999</c:v>
                </c:pt>
                <c:pt idx="4814">
                  <c:v>194.53216399999999</c:v>
                </c:pt>
                <c:pt idx="4815">
                  <c:v>194.575514</c:v>
                </c:pt>
                <c:pt idx="4816">
                  <c:v>194.618863</c:v>
                </c:pt>
                <c:pt idx="4817">
                  <c:v>194.66221300000001</c:v>
                </c:pt>
                <c:pt idx="4818">
                  <c:v>194.70556199999999</c:v>
                </c:pt>
                <c:pt idx="4819">
                  <c:v>194.74891199999999</c:v>
                </c:pt>
                <c:pt idx="4820">
                  <c:v>194.792261</c:v>
                </c:pt>
                <c:pt idx="4821">
                  <c:v>194.835611</c:v>
                </c:pt>
                <c:pt idx="4822">
                  <c:v>194.87896000000001</c:v>
                </c:pt>
                <c:pt idx="4823">
                  <c:v>194.92231000000001</c:v>
                </c:pt>
                <c:pt idx="4824">
                  <c:v>194.96565899999999</c:v>
                </c:pt>
                <c:pt idx="4825">
                  <c:v>195.00900899999999</c:v>
                </c:pt>
                <c:pt idx="4826">
                  <c:v>195.052358</c:v>
                </c:pt>
                <c:pt idx="4827">
                  <c:v>195.095708</c:v>
                </c:pt>
                <c:pt idx="4828">
                  <c:v>195.13905700000001</c:v>
                </c:pt>
                <c:pt idx="4829">
                  <c:v>195.18240700000001</c:v>
                </c:pt>
                <c:pt idx="4830">
                  <c:v>195.22575599999999</c:v>
                </c:pt>
                <c:pt idx="4831">
                  <c:v>195.26910599999999</c:v>
                </c:pt>
                <c:pt idx="4832">
                  <c:v>195.312455</c:v>
                </c:pt>
                <c:pt idx="4833">
                  <c:v>195.355805</c:v>
                </c:pt>
                <c:pt idx="4834">
                  <c:v>195.39915400000001</c:v>
                </c:pt>
                <c:pt idx="4835">
                  <c:v>195.44250400000001</c:v>
                </c:pt>
                <c:pt idx="4836">
                  <c:v>195.48585299999999</c:v>
                </c:pt>
                <c:pt idx="4837">
                  <c:v>195.529203</c:v>
                </c:pt>
                <c:pt idx="4838">
                  <c:v>195.572552</c:v>
                </c:pt>
                <c:pt idx="4839">
                  <c:v>195.61590200000001</c:v>
                </c:pt>
                <c:pt idx="4840">
                  <c:v>195.65925100000001</c:v>
                </c:pt>
                <c:pt idx="4841">
                  <c:v>195.70259999999999</c:v>
                </c:pt>
                <c:pt idx="4842">
                  <c:v>195.74594999999999</c:v>
                </c:pt>
                <c:pt idx="4843">
                  <c:v>195.789299</c:v>
                </c:pt>
                <c:pt idx="4844">
                  <c:v>195.832649</c:v>
                </c:pt>
                <c:pt idx="4845">
                  <c:v>195.87599800000001</c:v>
                </c:pt>
                <c:pt idx="4846">
                  <c:v>195.91934800000001</c:v>
                </c:pt>
                <c:pt idx="4847">
                  <c:v>195.96269699999999</c:v>
                </c:pt>
                <c:pt idx="4848">
                  <c:v>196.006047</c:v>
                </c:pt>
                <c:pt idx="4849">
                  <c:v>196.049396</c:v>
                </c:pt>
                <c:pt idx="4850">
                  <c:v>196.09274600000001</c:v>
                </c:pt>
                <c:pt idx="4851">
                  <c:v>196.13609500000001</c:v>
                </c:pt>
                <c:pt idx="4852">
                  <c:v>196.17944499999999</c:v>
                </c:pt>
                <c:pt idx="4853">
                  <c:v>196.22279399999999</c:v>
                </c:pt>
                <c:pt idx="4854">
                  <c:v>196.266144</c:v>
                </c:pt>
                <c:pt idx="4855">
                  <c:v>196.309493</c:v>
                </c:pt>
                <c:pt idx="4856">
                  <c:v>196.35284300000001</c:v>
                </c:pt>
                <c:pt idx="4857">
                  <c:v>196.39619200000001</c:v>
                </c:pt>
                <c:pt idx="4858">
                  <c:v>196.43954199999999</c:v>
                </c:pt>
                <c:pt idx="4859">
                  <c:v>196.482891</c:v>
                </c:pt>
                <c:pt idx="4860">
                  <c:v>196.526241</c:v>
                </c:pt>
                <c:pt idx="4861">
                  <c:v>196.56959000000001</c:v>
                </c:pt>
                <c:pt idx="4862">
                  <c:v>196.61294000000001</c:v>
                </c:pt>
                <c:pt idx="4863">
                  <c:v>196.65628899999999</c:v>
                </c:pt>
                <c:pt idx="4864">
                  <c:v>196.69963899999999</c:v>
                </c:pt>
                <c:pt idx="4865">
                  <c:v>196.742988</c:v>
                </c:pt>
                <c:pt idx="4866">
                  <c:v>196.786338</c:v>
                </c:pt>
                <c:pt idx="4867">
                  <c:v>196.82968700000001</c:v>
                </c:pt>
                <c:pt idx="4868">
                  <c:v>196.87303700000001</c:v>
                </c:pt>
                <c:pt idx="4869">
                  <c:v>196.91638599999999</c:v>
                </c:pt>
                <c:pt idx="4870">
                  <c:v>196.95973599999999</c:v>
                </c:pt>
                <c:pt idx="4871">
                  <c:v>197.003085</c:v>
                </c:pt>
                <c:pt idx="4872">
                  <c:v>197.046435</c:v>
                </c:pt>
                <c:pt idx="4873">
                  <c:v>197.08978400000001</c:v>
                </c:pt>
                <c:pt idx="4874">
                  <c:v>197.13313400000001</c:v>
                </c:pt>
                <c:pt idx="4875">
                  <c:v>197.17648299999999</c:v>
                </c:pt>
                <c:pt idx="4876">
                  <c:v>197.21983299999999</c:v>
                </c:pt>
                <c:pt idx="4877">
                  <c:v>197.263182</c:v>
                </c:pt>
                <c:pt idx="4878">
                  <c:v>197.306532</c:v>
                </c:pt>
                <c:pt idx="4879">
                  <c:v>197.34988100000001</c:v>
                </c:pt>
                <c:pt idx="4880">
                  <c:v>197.39323099999999</c:v>
                </c:pt>
                <c:pt idx="4881">
                  <c:v>197.43657999999999</c:v>
                </c:pt>
                <c:pt idx="4882">
                  <c:v>197.47993</c:v>
                </c:pt>
                <c:pt idx="4883">
                  <c:v>197.523279</c:v>
                </c:pt>
                <c:pt idx="4884">
                  <c:v>197.56662900000001</c:v>
                </c:pt>
                <c:pt idx="4885">
                  <c:v>197.60997800000001</c:v>
                </c:pt>
                <c:pt idx="4886">
                  <c:v>197.65332799999999</c:v>
                </c:pt>
                <c:pt idx="4887">
                  <c:v>197.69667699999999</c:v>
                </c:pt>
                <c:pt idx="4888">
                  <c:v>197.740027</c:v>
                </c:pt>
                <c:pt idx="4889">
                  <c:v>197.783376</c:v>
                </c:pt>
                <c:pt idx="4890">
                  <c:v>197.82672600000001</c:v>
                </c:pt>
                <c:pt idx="4891">
                  <c:v>197.87007500000001</c:v>
                </c:pt>
                <c:pt idx="4892">
                  <c:v>197.91342499999999</c:v>
                </c:pt>
                <c:pt idx="4893">
                  <c:v>197.956774</c:v>
                </c:pt>
                <c:pt idx="4894">
                  <c:v>198.000123</c:v>
                </c:pt>
                <c:pt idx="4895">
                  <c:v>198.04347300000001</c:v>
                </c:pt>
                <c:pt idx="4896">
                  <c:v>198.08682200000001</c:v>
                </c:pt>
                <c:pt idx="4897">
                  <c:v>198.13017199999999</c:v>
                </c:pt>
                <c:pt idx="4898">
                  <c:v>198.17352099999999</c:v>
                </c:pt>
                <c:pt idx="4899">
                  <c:v>198.216871</c:v>
                </c:pt>
                <c:pt idx="4900">
                  <c:v>198.26022</c:v>
                </c:pt>
                <c:pt idx="4901">
                  <c:v>198.30357000000001</c:v>
                </c:pt>
                <c:pt idx="4902">
                  <c:v>198.34691900000001</c:v>
                </c:pt>
                <c:pt idx="4903">
                  <c:v>198.39026899999999</c:v>
                </c:pt>
                <c:pt idx="4904">
                  <c:v>198.433618</c:v>
                </c:pt>
                <c:pt idx="4905">
                  <c:v>198.476968</c:v>
                </c:pt>
                <c:pt idx="4906">
                  <c:v>198.52031700000001</c:v>
                </c:pt>
                <c:pt idx="4907">
                  <c:v>198.56366700000001</c:v>
                </c:pt>
                <c:pt idx="4908">
                  <c:v>198.60701599999999</c:v>
                </c:pt>
                <c:pt idx="4909">
                  <c:v>198.65036599999999</c:v>
                </c:pt>
                <c:pt idx="4910">
                  <c:v>198.693715</c:v>
                </c:pt>
                <c:pt idx="4911">
                  <c:v>198.737065</c:v>
                </c:pt>
                <c:pt idx="4912">
                  <c:v>198.78041400000001</c:v>
                </c:pt>
                <c:pt idx="4913">
                  <c:v>198.82376400000001</c:v>
                </c:pt>
                <c:pt idx="4914">
                  <c:v>198.86711299999999</c:v>
                </c:pt>
                <c:pt idx="4915">
                  <c:v>198.91046299999999</c:v>
                </c:pt>
                <c:pt idx="4916">
                  <c:v>198.953812</c:v>
                </c:pt>
                <c:pt idx="4917">
                  <c:v>198.997162</c:v>
                </c:pt>
                <c:pt idx="4918">
                  <c:v>199.04051100000001</c:v>
                </c:pt>
                <c:pt idx="4919">
                  <c:v>199.08386100000001</c:v>
                </c:pt>
                <c:pt idx="4920">
                  <c:v>199.12720999999999</c:v>
                </c:pt>
                <c:pt idx="4921">
                  <c:v>199.17055999999999</c:v>
                </c:pt>
                <c:pt idx="4922">
                  <c:v>199.213909</c:v>
                </c:pt>
                <c:pt idx="4923">
                  <c:v>199.257259</c:v>
                </c:pt>
                <c:pt idx="4924">
                  <c:v>199.30060800000001</c:v>
                </c:pt>
                <c:pt idx="4925">
                  <c:v>199.34395799999999</c:v>
                </c:pt>
                <c:pt idx="4926">
                  <c:v>199.38730699999999</c:v>
                </c:pt>
                <c:pt idx="4927">
                  <c:v>199.430657</c:v>
                </c:pt>
                <c:pt idx="4928">
                  <c:v>199.474006</c:v>
                </c:pt>
                <c:pt idx="4929">
                  <c:v>199.51735600000001</c:v>
                </c:pt>
                <c:pt idx="4930">
                  <c:v>199.56070500000001</c:v>
                </c:pt>
                <c:pt idx="4931">
                  <c:v>199.60405499999999</c:v>
                </c:pt>
                <c:pt idx="4932">
                  <c:v>199.64740399999999</c:v>
                </c:pt>
                <c:pt idx="4933">
                  <c:v>199.690754</c:v>
                </c:pt>
                <c:pt idx="4934">
                  <c:v>199.734103</c:v>
                </c:pt>
                <c:pt idx="4935">
                  <c:v>199.77745300000001</c:v>
                </c:pt>
                <c:pt idx="4936">
                  <c:v>199.82080199999999</c:v>
                </c:pt>
                <c:pt idx="4937">
                  <c:v>199.86415199999999</c:v>
                </c:pt>
                <c:pt idx="4938">
                  <c:v>199.907501</c:v>
                </c:pt>
                <c:pt idx="4939">
                  <c:v>199.950851</c:v>
                </c:pt>
                <c:pt idx="4940">
                  <c:v>199.99420000000001</c:v>
                </c:pt>
                <c:pt idx="4941">
                  <c:v>200.03755000000001</c:v>
                </c:pt>
                <c:pt idx="4942">
                  <c:v>200.08089899999999</c:v>
                </c:pt>
                <c:pt idx="4943">
                  <c:v>200.12424899999999</c:v>
                </c:pt>
                <c:pt idx="4944">
                  <c:v>200.167598</c:v>
                </c:pt>
                <c:pt idx="4945">
                  <c:v>200.210948</c:v>
                </c:pt>
                <c:pt idx="4946">
                  <c:v>200.25429700000001</c:v>
                </c:pt>
                <c:pt idx="4947">
                  <c:v>200.29764599999999</c:v>
                </c:pt>
                <c:pt idx="4948">
                  <c:v>200.34099599999999</c:v>
                </c:pt>
                <c:pt idx="4949">
                  <c:v>200.384345</c:v>
                </c:pt>
                <c:pt idx="4950">
                  <c:v>200.427695</c:v>
                </c:pt>
                <c:pt idx="4951">
                  <c:v>200.47104400000001</c:v>
                </c:pt>
                <c:pt idx="4952">
                  <c:v>200.51439400000001</c:v>
                </c:pt>
                <c:pt idx="4953">
                  <c:v>200.55774299999999</c:v>
                </c:pt>
                <c:pt idx="4954">
                  <c:v>200.60109299999999</c:v>
                </c:pt>
                <c:pt idx="4955">
                  <c:v>200.644442</c:v>
                </c:pt>
                <c:pt idx="4956">
                  <c:v>200.687792</c:v>
                </c:pt>
                <c:pt idx="4957">
                  <c:v>200.73114100000001</c:v>
                </c:pt>
                <c:pt idx="4958">
                  <c:v>200.77449100000001</c:v>
                </c:pt>
                <c:pt idx="4959">
                  <c:v>200.81783999999999</c:v>
                </c:pt>
                <c:pt idx="4960">
                  <c:v>200.86118999999999</c:v>
                </c:pt>
                <c:pt idx="4961">
                  <c:v>200.904539</c:v>
                </c:pt>
                <c:pt idx="4962">
                  <c:v>200.947889</c:v>
                </c:pt>
                <c:pt idx="4963">
                  <c:v>200.99123800000001</c:v>
                </c:pt>
                <c:pt idx="4964">
                  <c:v>201.03458800000001</c:v>
                </c:pt>
                <c:pt idx="4965">
                  <c:v>201.07793699999999</c:v>
                </c:pt>
                <c:pt idx="4966">
                  <c:v>201.121287</c:v>
                </c:pt>
                <c:pt idx="4967">
                  <c:v>201.164636</c:v>
                </c:pt>
                <c:pt idx="4968">
                  <c:v>201.20798600000001</c:v>
                </c:pt>
                <c:pt idx="4969">
                  <c:v>201.25133500000001</c:v>
                </c:pt>
                <c:pt idx="4970">
                  <c:v>201.29468499999999</c:v>
                </c:pt>
                <c:pt idx="4971">
                  <c:v>201.33803399999999</c:v>
                </c:pt>
                <c:pt idx="4972">
                  <c:v>201.381384</c:v>
                </c:pt>
                <c:pt idx="4973">
                  <c:v>201.424733</c:v>
                </c:pt>
                <c:pt idx="4974">
                  <c:v>201.46808300000001</c:v>
                </c:pt>
                <c:pt idx="4975">
                  <c:v>201.51143200000001</c:v>
                </c:pt>
                <c:pt idx="4976">
                  <c:v>201.55478199999999</c:v>
                </c:pt>
                <c:pt idx="4977">
                  <c:v>201.598131</c:v>
                </c:pt>
                <c:pt idx="4978">
                  <c:v>201.641481</c:v>
                </c:pt>
                <c:pt idx="4979">
                  <c:v>201.68483000000001</c:v>
                </c:pt>
                <c:pt idx="4980">
                  <c:v>201.72818000000001</c:v>
                </c:pt>
                <c:pt idx="4981">
                  <c:v>201.77152899999999</c:v>
                </c:pt>
                <c:pt idx="4982">
                  <c:v>201.81487899999999</c:v>
                </c:pt>
                <c:pt idx="4983">
                  <c:v>201.858228</c:v>
                </c:pt>
                <c:pt idx="4984">
                  <c:v>201.901578</c:v>
                </c:pt>
                <c:pt idx="4985">
                  <c:v>201.94492700000001</c:v>
                </c:pt>
                <c:pt idx="4986">
                  <c:v>201.98827700000001</c:v>
                </c:pt>
                <c:pt idx="4987">
                  <c:v>202.03162599999999</c:v>
                </c:pt>
                <c:pt idx="4988">
                  <c:v>202.07497599999999</c:v>
                </c:pt>
                <c:pt idx="4989">
                  <c:v>202.118325</c:v>
                </c:pt>
                <c:pt idx="4990">
                  <c:v>202.161675</c:v>
                </c:pt>
                <c:pt idx="4991">
                  <c:v>202.20502400000001</c:v>
                </c:pt>
                <c:pt idx="4992">
                  <c:v>202.24837400000001</c:v>
                </c:pt>
                <c:pt idx="4993">
                  <c:v>202.29172299999999</c:v>
                </c:pt>
                <c:pt idx="4994">
                  <c:v>202.33507299999999</c:v>
                </c:pt>
                <c:pt idx="4995">
                  <c:v>202.378422</c:v>
                </c:pt>
                <c:pt idx="4996">
                  <c:v>202.421772</c:v>
                </c:pt>
                <c:pt idx="4997">
                  <c:v>202.46512100000001</c:v>
                </c:pt>
                <c:pt idx="4998">
                  <c:v>202.50847099999999</c:v>
                </c:pt>
                <c:pt idx="4999">
                  <c:v>202.55181999999999</c:v>
                </c:pt>
                <c:pt idx="5000">
                  <c:v>202.595169</c:v>
                </c:pt>
                <c:pt idx="5001">
                  <c:v>202.638519</c:v>
                </c:pt>
                <c:pt idx="5002">
                  <c:v>202.68186800000001</c:v>
                </c:pt>
                <c:pt idx="5003">
                  <c:v>202.72521800000001</c:v>
                </c:pt>
                <c:pt idx="5004">
                  <c:v>202.76856699999999</c:v>
                </c:pt>
                <c:pt idx="5005">
                  <c:v>202.81191699999999</c:v>
                </c:pt>
                <c:pt idx="5006">
                  <c:v>202.855266</c:v>
                </c:pt>
                <c:pt idx="5007">
                  <c:v>202.898616</c:v>
                </c:pt>
                <c:pt idx="5008">
                  <c:v>202.94196500000001</c:v>
                </c:pt>
                <c:pt idx="5009">
                  <c:v>202.98531500000001</c:v>
                </c:pt>
                <c:pt idx="5010">
                  <c:v>203.02866399999999</c:v>
                </c:pt>
                <c:pt idx="5011">
                  <c:v>203.072014</c:v>
                </c:pt>
                <c:pt idx="5012">
                  <c:v>203.115363</c:v>
                </c:pt>
                <c:pt idx="5013">
                  <c:v>203.15871300000001</c:v>
                </c:pt>
                <c:pt idx="5014">
                  <c:v>203.20206200000001</c:v>
                </c:pt>
                <c:pt idx="5015">
                  <c:v>203.24541199999999</c:v>
                </c:pt>
                <c:pt idx="5016">
                  <c:v>203.28876099999999</c:v>
                </c:pt>
                <c:pt idx="5017">
                  <c:v>203.332111</c:v>
                </c:pt>
                <c:pt idx="5018">
                  <c:v>203.37546</c:v>
                </c:pt>
                <c:pt idx="5019">
                  <c:v>203.41881000000001</c:v>
                </c:pt>
                <c:pt idx="5020">
                  <c:v>203.46215900000001</c:v>
                </c:pt>
                <c:pt idx="5021">
                  <c:v>203.50550899999999</c:v>
                </c:pt>
                <c:pt idx="5022">
                  <c:v>203.548858</c:v>
                </c:pt>
                <c:pt idx="5023">
                  <c:v>203.592208</c:v>
                </c:pt>
                <c:pt idx="5024">
                  <c:v>203.63555700000001</c:v>
                </c:pt>
                <c:pt idx="5025">
                  <c:v>203.67890700000001</c:v>
                </c:pt>
                <c:pt idx="5026">
                  <c:v>203.72225599999999</c:v>
                </c:pt>
                <c:pt idx="5027">
                  <c:v>203.76560599999999</c:v>
                </c:pt>
                <c:pt idx="5028">
                  <c:v>203.808955</c:v>
                </c:pt>
                <c:pt idx="5029">
                  <c:v>203.852305</c:v>
                </c:pt>
                <c:pt idx="5030">
                  <c:v>203.89565400000001</c:v>
                </c:pt>
                <c:pt idx="5031">
                  <c:v>203.93900400000001</c:v>
                </c:pt>
                <c:pt idx="5032">
                  <c:v>203.98235299999999</c:v>
                </c:pt>
                <c:pt idx="5033">
                  <c:v>204.02570299999999</c:v>
                </c:pt>
                <c:pt idx="5034">
                  <c:v>204.069052</c:v>
                </c:pt>
                <c:pt idx="5035">
                  <c:v>204.112402</c:v>
                </c:pt>
                <c:pt idx="5036">
                  <c:v>204.15575100000001</c:v>
                </c:pt>
                <c:pt idx="5037">
                  <c:v>204.19910100000001</c:v>
                </c:pt>
                <c:pt idx="5038">
                  <c:v>204.24244999999999</c:v>
                </c:pt>
                <c:pt idx="5039">
                  <c:v>204.28579999999999</c:v>
                </c:pt>
                <c:pt idx="5040">
                  <c:v>204.329149</c:v>
                </c:pt>
                <c:pt idx="5041">
                  <c:v>204.372499</c:v>
                </c:pt>
                <c:pt idx="5042">
                  <c:v>204.41584800000001</c:v>
                </c:pt>
                <c:pt idx="5043">
                  <c:v>204.45919799999999</c:v>
                </c:pt>
                <c:pt idx="5044">
                  <c:v>204.50254699999999</c:v>
                </c:pt>
                <c:pt idx="5045">
                  <c:v>204.545897</c:v>
                </c:pt>
                <c:pt idx="5046">
                  <c:v>204.589246</c:v>
                </c:pt>
                <c:pt idx="5047">
                  <c:v>204.63259600000001</c:v>
                </c:pt>
                <c:pt idx="5048">
                  <c:v>204.67594500000001</c:v>
                </c:pt>
                <c:pt idx="5049">
                  <c:v>204.71929499999999</c:v>
                </c:pt>
                <c:pt idx="5050">
                  <c:v>204.76264399999999</c:v>
                </c:pt>
                <c:pt idx="5051">
                  <c:v>204.805994</c:v>
                </c:pt>
                <c:pt idx="5052">
                  <c:v>204.849343</c:v>
                </c:pt>
                <c:pt idx="5053">
                  <c:v>204.89269200000001</c:v>
                </c:pt>
                <c:pt idx="5054">
                  <c:v>204.93604199999999</c:v>
                </c:pt>
                <c:pt idx="5055">
                  <c:v>204.97939099999999</c:v>
                </c:pt>
                <c:pt idx="5056">
                  <c:v>205.022741</c:v>
                </c:pt>
                <c:pt idx="5057">
                  <c:v>205.06609</c:v>
                </c:pt>
                <c:pt idx="5058">
                  <c:v>205.10944000000001</c:v>
                </c:pt>
                <c:pt idx="5059">
                  <c:v>205.15278900000001</c:v>
                </c:pt>
                <c:pt idx="5060">
                  <c:v>205.19613899999999</c:v>
                </c:pt>
                <c:pt idx="5061">
                  <c:v>205.23948799999999</c:v>
                </c:pt>
                <c:pt idx="5062">
                  <c:v>205.282838</c:v>
                </c:pt>
                <c:pt idx="5063">
                  <c:v>205.326187</c:v>
                </c:pt>
                <c:pt idx="5064">
                  <c:v>205.36953700000001</c:v>
                </c:pt>
                <c:pt idx="5065">
                  <c:v>205.41288599999999</c:v>
                </c:pt>
                <c:pt idx="5066">
                  <c:v>205.45623599999999</c:v>
                </c:pt>
                <c:pt idx="5067">
                  <c:v>205.499585</c:v>
                </c:pt>
                <c:pt idx="5068">
                  <c:v>205.542935</c:v>
                </c:pt>
                <c:pt idx="5069">
                  <c:v>205.58628400000001</c:v>
                </c:pt>
                <c:pt idx="5070">
                  <c:v>205.62963400000001</c:v>
                </c:pt>
                <c:pt idx="5071">
                  <c:v>205.67298299999999</c:v>
                </c:pt>
                <c:pt idx="5072">
                  <c:v>205.71633299999999</c:v>
                </c:pt>
                <c:pt idx="5073">
                  <c:v>205.759682</c:v>
                </c:pt>
                <c:pt idx="5074">
                  <c:v>205.803032</c:v>
                </c:pt>
                <c:pt idx="5075">
                  <c:v>205.84638100000001</c:v>
                </c:pt>
                <c:pt idx="5076">
                  <c:v>205.88973100000001</c:v>
                </c:pt>
                <c:pt idx="5077">
                  <c:v>205.93307999999999</c:v>
                </c:pt>
                <c:pt idx="5078">
                  <c:v>205.97642999999999</c:v>
                </c:pt>
                <c:pt idx="5079">
                  <c:v>206.019779</c:v>
                </c:pt>
                <c:pt idx="5080">
                  <c:v>206.063129</c:v>
                </c:pt>
                <c:pt idx="5081">
                  <c:v>206.10647800000001</c:v>
                </c:pt>
                <c:pt idx="5082">
                  <c:v>206.14982800000001</c:v>
                </c:pt>
                <c:pt idx="5083">
                  <c:v>206.19317699999999</c:v>
                </c:pt>
                <c:pt idx="5084">
                  <c:v>206.236527</c:v>
                </c:pt>
                <c:pt idx="5085">
                  <c:v>206.279876</c:v>
                </c:pt>
                <c:pt idx="5086">
                  <c:v>206.32322600000001</c:v>
                </c:pt>
                <c:pt idx="5087">
                  <c:v>206.36657500000001</c:v>
                </c:pt>
                <c:pt idx="5088">
                  <c:v>206.40992499999999</c:v>
                </c:pt>
                <c:pt idx="5089">
                  <c:v>206.45327399999999</c:v>
                </c:pt>
                <c:pt idx="5090">
                  <c:v>206.496624</c:v>
                </c:pt>
                <c:pt idx="5091">
                  <c:v>206.539973</c:v>
                </c:pt>
                <c:pt idx="5092">
                  <c:v>206.58332300000001</c:v>
                </c:pt>
                <c:pt idx="5093">
                  <c:v>206.62667200000001</c:v>
                </c:pt>
                <c:pt idx="5094">
                  <c:v>206.67002199999999</c:v>
                </c:pt>
                <c:pt idx="5095">
                  <c:v>206.713371</c:v>
                </c:pt>
                <c:pt idx="5096">
                  <c:v>206.756721</c:v>
                </c:pt>
                <c:pt idx="5097">
                  <c:v>206.80007000000001</c:v>
                </c:pt>
                <c:pt idx="5098">
                  <c:v>206.84342000000001</c:v>
                </c:pt>
                <c:pt idx="5099">
                  <c:v>206.88676899999999</c:v>
                </c:pt>
                <c:pt idx="5100">
                  <c:v>206.93011899999999</c:v>
                </c:pt>
                <c:pt idx="5101">
                  <c:v>206.973468</c:v>
                </c:pt>
                <c:pt idx="5102">
                  <c:v>207.016818</c:v>
                </c:pt>
                <c:pt idx="5103">
                  <c:v>207.06016700000001</c:v>
                </c:pt>
                <c:pt idx="5104">
                  <c:v>207.10351700000001</c:v>
                </c:pt>
                <c:pt idx="5105">
                  <c:v>207.14686599999999</c:v>
                </c:pt>
                <c:pt idx="5106">
                  <c:v>207.19021499999999</c:v>
                </c:pt>
                <c:pt idx="5107">
                  <c:v>207.233565</c:v>
                </c:pt>
                <c:pt idx="5108">
                  <c:v>207.276914</c:v>
                </c:pt>
                <c:pt idx="5109">
                  <c:v>207.32026400000001</c:v>
                </c:pt>
                <c:pt idx="5110">
                  <c:v>207.36361299999999</c:v>
                </c:pt>
                <c:pt idx="5111">
                  <c:v>207.40696299999999</c:v>
                </c:pt>
                <c:pt idx="5112">
                  <c:v>207.450312</c:v>
                </c:pt>
                <c:pt idx="5113">
                  <c:v>207.493662</c:v>
                </c:pt>
                <c:pt idx="5114">
                  <c:v>207.53701100000001</c:v>
                </c:pt>
                <c:pt idx="5115">
                  <c:v>207.58036100000001</c:v>
                </c:pt>
                <c:pt idx="5116">
                  <c:v>207.62370999999999</c:v>
                </c:pt>
                <c:pt idx="5117">
                  <c:v>207.66705999999999</c:v>
                </c:pt>
                <c:pt idx="5118">
                  <c:v>207.710409</c:v>
                </c:pt>
                <c:pt idx="5119">
                  <c:v>207.753759</c:v>
                </c:pt>
                <c:pt idx="5120">
                  <c:v>207.79710800000001</c:v>
                </c:pt>
                <c:pt idx="5121">
                  <c:v>207.84045800000001</c:v>
                </c:pt>
                <c:pt idx="5122">
                  <c:v>207.88380699999999</c:v>
                </c:pt>
                <c:pt idx="5123">
                  <c:v>207.92715699999999</c:v>
                </c:pt>
                <c:pt idx="5124">
                  <c:v>207.970506</c:v>
                </c:pt>
                <c:pt idx="5125">
                  <c:v>208.013856</c:v>
                </c:pt>
                <c:pt idx="5126">
                  <c:v>208.05720500000001</c:v>
                </c:pt>
                <c:pt idx="5127">
                  <c:v>208.10055500000001</c:v>
                </c:pt>
                <c:pt idx="5128">
                  <c:v>208.14390399999999</c:v>
                </c:pt>
                <c:pt idx="5129">
                  <c:v>208.187254</c:v>
                </c:pt>
                <c:pt idx="5130">
                  <c:v>208.230603</c:v>
                </c:pt>
                <c:pt idx="5131">
                  <c:v>208.27395300000001</c:v>
                </c:pt>
                <c:pt idx="5132">
                  <c:v>208.31730200000001</c:v>
                </c:pt>
                <c:pt idx="5133">
                  <c:v>208.36065199999999</c:v>
                </c:pt>
                <c:pt idx="5134">
                  <c:v>208.40400099999999</c:v>
                </c:pt>
                <c:pt idx="5135">
                  <c:v>208.447351</c:v>
                </c:pt>
                <c:pt idx="5136">
                  <c:v>208.4907</c:v>
                </c:pt>
                <c:pt idx="5137">
                  <c:v>208.53405000000001</c:v>
                </c:pt>
                <c:pt idx="5138">
                  <c:v>208.57739900000001</c:v>
                </c:pt>
                <c:pt idx="5139">
                  <c:v>208.62074899999999</c:v>
                </c:pt>
                <c:pt idx="5140">
                  <c:v>208.664098</c:v>
                </c:pt>
                <c:pt idx="5141">
                  <c:v>208.707448</c:v>
                </c:pt>
                <c:pt idx="5142">
                  <c:v>208.75079700000001</c:v>
                </c:pt>
                <c:pt idx="5143">
                  <c:v>208.79414700000001</c:v>
                </c:pt>
                <c:pt idx="5144">
                  <c:v>208.83749599999999</c:v>
                </c:pt>
                <c:pt idx="5145">
                  <c:v>208.88084599999999</c:v>
                </c:pt>
                <c:pt idx="5146">
                  <c:v>208.924195</c:v>
                </c:pt>
                <c:pt idx="5147">
                  <c:v>208.967545</c:v>
                </c:pt>
                <c:pt idx="5148">
                  <c:v>209.01089400000001</c:v>
                </c:pt>
                <c:pt idx="5149">
                  <c:v>209.05424400000001</c:v>
                </c:pt>
                <c:pt idx="5150">
                  <c:v>209.09759299999999</c:v>
                </c:pt>
                <c:pt idx="5151">
                  <c:v>209.14094299999999</c:v>
                </c:pt>
                <c:pt idx="5152">
                  <c:v>209.184292</c:v>
                </c:pt>
                <c:pt idx="5153">
                  <c:v>209.227642</c:v>
                </c:pt>
                <c:pt idx="5154">
                  <c:v>209.27099100000001</c:v>
                </c:pt>
                <c:pt idx="5155">
                  <c:v>209.31434100000001</c:v>
                </c:pt>
                <c:pt idx="5156">
                  <c:v>209.35768999999999</c:v>
                </c:pt>
                <c:pt idx="5157">
                  <c:v>209.40103999999999</c:v>
                </c:pt>
                <c:pt idx="5158">
                  <c:v>209.444389</c:v>
                </c:pt>
                <c:pt idx="5159">
                  <c:v>209.48773800000001</c:v>
                </c:pt>
                <c:pt idx="5160">
                  <c:v>209.53108800000001</c:v>
                </c:pt>
                <c:pt idx="5161">
                  <c:v>209.57443699999999</c:v>
                </c:pt>
                <c:pt idx="5162">
                  <c:v>209.61778699999999</c:v>
                </c:pt>
                <c:pt idx="5163">
                  <c:v>209.661136</c:v>
                </c:pt>
                <c:pt idx="5164">
                  <c:v>209.704486</c:v>
                </c:pt>
                <c:pt idx="5165">
                  <c:v>209.74783500000001</c:v>
                </c:pt>
                <c:pt idx="5166">
                  <c:v>209.79118500000001</c:v>
                </c:pt>
                <c:pt idx="5167">
                  <c:v>209.83453399999999</c:v>
                </c:pt>
                <c:pt idx="5168">
                  <c:v>209.87788399999999</c:v>
                </c:pt>
                <c:pt idx="5169">
                  <c:v>209.921233</c:v>
                </c:pt>
                <c:pt idx="5170">
                  <c:v>209.964583</c:v>
                </c:pt>
                <c:pt idx="5171">
                  <c:v>210.00793200000001</c:v>
                </c:pt>
                <c:pt idx="5172">
                  <c:v>210.05128199999999</c:v>
                </c:pt>
                <c:pt idx="5173">
                  <c:v>210.09463099999999</c:v>
                </c:pt>
                <c:pt idx="5174">
                  <c:v>210.137981</c:v>
                </c:pt>
                <c:pt idx="5175">
                  <c:v>210.18133</c:v>
                </c:pt>
                <c:pt idx="5176">
                  <c:v>210.22468000000001</c:v>
                </c:pt>
                <c:pt idx="5177">
                  <c:v>210.26802900000001</c:v>
                </c:pt>
                <c:pt idx="5178">
                  <c:v>210.31137899999999</c:v>
                </c:pt>
                <c:pt idx="5179">
                  <c:v>210.35472799999999</c:v>
                </c:pt>
                <c:pt idx="5180">
                  <c:v>210.398078</c:v>
                </c:pt>
                <c:pt idx="5181">
                  <c:v>210.441427</c:v>
                </c:pt>
                <c:pt idx="5182">
                  <c:v>210.48477700000001</c:v>
                </c:pt>
                <c:pt idx="5183">
                  <c:v>210.52812599999999</c:v>
                </c:pt>
                <c:pt idx="5184">
                  <c:v>210.57147599999999</c:v>
                </c:pt>
                <c:pt idx="5185">
                  <c:v>210.614825</c:v>
                </c:pt>
                <c:pt idx="5186">
                  <c:v>210.658175</c:v>
                </c:pt>
                <c:pt idx="5187">
                  <c:v>210.70152400000001</c:v>
                </c:pt>
                <c:pt idx="5188">
                  <c:v>210.74487400000001</c:v>
                </c:pt>
                <c:pt idx="5189">
                  <c:v>210.78822299999999</c:v>
                </c:pt>
                <c:pt idx="5190">
                  <c:v>210.83157299999999</c:v>
                </c:pt>
                <c:pt idx="5191">
                  <c:v>210.874922</c:v>
                </c:pt>
                <c:pt idx="5192">
                  <c:v>210.918272</c:v>
                </c:pt>
                <c:pt idx="5193">
                  <c:v>210.96162100000001</c:v>
                </c:pt>
                <c:pt idx="5194">
                  <c:v>211.00497100000001</c:v>
                </c:pt>
                <c:pt idx="5195">
                  <c:v>211.04831999999999</c:v>
                </c:pt>
                <c:pt idx="5196">
                  <c:v>211.09166999999999</c:v>
                </c:pt>
                <c:pt idx="5197">
                  <c:v>211.135019</c:v>
                </c:pt>
                <c:pt idx="5198">
                  <c:v>211.178369</c:v>
                </c:pt>
                <c:pt idx="5199">
                  <c:v>211.22171800000001</c:v>
                </c:pt>
                <c:pt idx="5200">
                  <c:v>211.26506800000001</c:v>
                </c:pt>
                <c:pt idx="5201">
                  <c:v>211.30841699999999</c:v>
                </c:pt>
                <c:pt idx="5202">
                  <c:v>211.351767</c:v>
                </c:pt>
                <c:pt idx="5203">
                  <c:v>211.395116</c:v>
                </c:pt>
                <c:pt idx="5204">
                  <c:v>211.43846600000001</c:v>
                </c:pt>
                <c:pt idx="5205">
                  <c:v>211.48181500000001</c:v>
                </c:pt>
                <c:pt idx="5206">
                  <c:v>211.52516499999999</c:v>
                </c:pt>
                <c:pt idx="5207">
                  <c:v>211.56851399999999</c:v>
                </c:pt>
                <c:pt idx="5208">
                  <c:v>211.611864</c:v>
                </c:pt>
                <c:pt idx="5209">
                  <c:v>211.655213</c:v>
                </c:pt>
                <c:pt idx="5210">
                  <c:v>211.69856300000001</c:v>
                </c:pt>
                <c:pt idx="5211">
                  <c:v>211.74191200000001</c:v>
                </c:pt>
                <c:pt idx="5212">
                  <c:v>211.78526099999999</c:v>
                </c:pt>
                <c:pt idx="5213">
                  <c:v>211.828611</c:v>
                </c:pt>
                <c:pt idx="5214">
                  <c:v>211.87196</c:v>
                </c:pt>
                <c:pt idx="5215">
                  <c:v>211.91531000000001</c:v>
                </c:pt>
                <c:pt idx="5216">
                  <c:v>211.95865900000001</c:v>
                </c:pt>
                <c:pt idx="5217">
                  <c:v>212.00200899999999</c:v>
                </c:pt>
                <c:pt idx="5218">
                  <c:v>212.04535799999999</c:v>
                </c:pt>
                <c:pt idx="5219">
                  <c:v>212.088708</c:v>
                </c:pt>
                <c:pt idx="5220">
                  <c:v>212.132057</c:v>
                </c:pt>
                <c:pt idx="5221">
                  <c:v>212.17540700000001</c:v>
                </c:pt>
                <c:pt idx="5222">
                  <c:v>212.21875600000001</c:v>
                </c:pt>
                <c:pt idx="5223">
                  <c:v>212.26210599999999</c:v>
                </c:pt>
                <c:pt idx="5224">
                  <c:v>212.30545499999999</c:v>
                </c:pt>
                <c:pt idx="5225">
                  <c:v>212.348805</c:v>
                </c:pt>
                <c:pt idx="5226">
                  <c:v>212.392154</c:v>
                </c:pt>
                <c:pt idx="5227">
                  <c:v>212.43550400000001</c:v>
                </c:pt>
                <c:pt idx="5228">
                  <c:v>212.47885299999999</c:v>
                </c:pt>
                <c:pt idx="5229">
                  <c:v>212.52220299999999</c:v>
                </c:pt>
                <c:pt idx="5230">
                  <c:v>212.565552</c:v>
                </c:pt>
                <c:pt idx="5231">
                  <c:v>212.608902</c:v>
                </c:pt>
                <c:pt idx="5232">
                  <c:v>212.65225100000001</c:v>
                </c:pt>
                <c:pt idx="5233">
                  <c:v>212.69560100000001</c:v>
                </c:pt>
                <c:pt idx="5234">
                  <c:v>212.73894999999999</c:v>
                </c:pt>
                <c:pt idx="5235">
                  <c:v>212.78229999999999</c:v>
                </c:pt>
                <c:pt idx="5236">
                  <c:v>212.825649</c:v>
                </c:pt>
                <c:pt idx="5237">
                  <c:v>212.868999</c:v>
                </c:pt>
                <c:pt idx="5238">
                  <c:v>212.91234800000001</c:v>
                </c:pt>
                <c:pt idx="5239">
                  <c:v>212.95569800000001</c:v>
                </c:pt>
                <c:pt idx="5240">
                  <c:v>212.99904699999999</c:v>
                </c:pt>
                <c:pt idx="5241">
                  <c:v>213.04239699999999</c:v>
                </c:pt>
                <c:pt idx="5242">
                  <c:v>213.085746</c:v>
                </c:pt>
                <c:pt idx="5243">
                  <c:v>213.129096</c:v>
                </c:pt>
                <c:pt idx="5244">
                  <c:v>213.17244500000001</c:v>
                </c:pt>
                <c:pt idx="5245">
                  <c:v>213.21579500000001</c:v>
                </c:pt>
                <c:pt idx="5246">
                  <c:v>213.25914399999999</c:v>
                </c:pt>
                <c:pt idx="5247">
                  <c:v>213.302494</c:v>
                </c:pt>
                <c:pt idx="5248">
                  <c:v>213.345843</c:v>
                </c:pt>
                <c:pt idx="5249">
                  <c:v>213.38919300000001</c:v>
                </c:pt>
                <c:pt idx="5250">
                  <c:v>213.43254200000001</c:v>
                </c:pt>
                <c:pt idx="5251">
                  <c:v>213.47589199999999</c:v>
                </c:pt>
                <c:pt idx="5252">
                  <c:v>213.51924099999999</c:v>
                </c:pt>
                <c:pt idx="5253">
                  <c:v>213.562591</c:v>
                </c:pt>
                <c:pt idx="5254">
                  <c:v>213.60594</c:v>
                </c:pt>
                <c:pt idx="5255">
                  <c:v>213.64929000000001</c:v>
                </c:pt>
                <c:pt idx="5256">
                  <c:v>213.69263900000001</c:v>
                </c:pt>
                <c:pt idx="5257">
                  <c:v>213.73598899999999</c:v>
                </c:pt>
                <c:pt idx="5258">
                  <c:v>213.779338</c:v>
                </c:pt>
                <c:pt idx="5259">
                  <c:v>213.822688</c:v>
                </c:pt>
                <c:pt idx="5260">
                  <c:v>213.86603700000001</c:v>
                </c:pt>
                <c:pt idx="5261">
                  <c:v>213.90938700000001</c:v>
                </c:pt>
                <c:pt idx="5262">
                  <c:v>213.95273599999999</c:v>
                </c:pt>
                <c:pt idx="5263">
                  <c:v>213.99608599999999</c:v>
                </c:pt>
                <c:pt idx="5264">
                  <c:v>214.039435</c:v>
                </c:pt>
                <c:pt idx="5265">
                  <c:v>214.082784</c:v>
                </c:pt>
                <c:pt idx="5266">
                  <c:v>214.12613400000001</c:v>
                </c:pt>
                <c:pt idx="5267">
                  <c:v>214.16948300000001</c:v>
                </c:pt>
                <c:pt idx="5268">
                  <c:v>214.21283299999999</c:v>
                </c:pt>
                <c:pt idx="5269">
                  <c:v>214.256182</c:v>
                </c:pt>
                <c:pt idx="5270">
                  <c:v>214.299532</c:v>
                </c:pt>
                <c:pt idx="5271">
                  <c:v>214.34288100000001</c:v>
                </c:pt>
                <c:pt idx="5272">
                  <c:v>214.38623100000001</c:v>
                </c:pt>
                <c:pt idx="5273">
                  <c:v>214.42957999999999</c:v>
                </c:pt>
                <c:pt idx="5274">
                  <c:v>214.47292999999999</c:v>
                </c:pt>
                <c:pt idx="5275">
                  <c:v>214.516279</c:v>
                </c:pt>
                <c:pt idx="5276">
                  <c:v>214.559629</c:v>
                </c:pt>
                <c:pt idx="5277">
                  <c:v>214.60297800000001</c:v>
                </c:pt>
                <c:pt idx="5278">
                  <c:v>214.64632800000001</c:v>
                </c:pt>
                <c:pt idx="5279">
                  <c:v>214.68967699999999</c:v>
                </c:pt>
                <c:pt idx="5280">
                  <c:v>214.73302699999999</c:v>
                </c:pt>
                <c:pt idx="5281">
                  <c:v>214.776376</c:v>
                </c:pt>
                <c:pt idx="5282">
                  <c:v>214.819726</c:v>
                </c:pt>
                <c:pt idx="5283">
                  <c:v>214.86307500000001</c:v>
                </c:pt>
                <c:pt idx="5284">
                  <c:v>214.90642500000001</c:v>
                </c:pt>
                <c:pt idx="5285">
                  <c:v>214.94977399999999</c:v>
                </c:pt>
                <c:pt idx="5286">
                  <c:v>214.99312399999999</c:v>
                </c:pt>
                <c:pt idx="5287">
                  <c:v>215.036473</c:v>
                </c:pt>
                <c:pt idx="5288">
                  <c:v>215.079823</c:v>
                </c:pt>
                <c:pt idx="5289">
                  <c:v>215.12317200000001</c:v>
                </c:pt>
                <c:pt idx="5290">
                  <c:v>215.16652199999999</c:v>
                </c:pt>
                <c:pt idx="5291">
                  <c:v>215.20987099999999</c:v>
                </c:pt>
                <c:pt idx="5292">
                  <c:v>215.253221</c:v>
                </c:pt>
                <c:pt idx="5293">
                  <c:v>215.29657</c:v>
                </c:pt>
                <c:pt idx="5294">
                  <c:v>215.33992000000001</c:v>
                </c:pt>
                <c:pt idx="5295">
                  <c:v>215.38326900000001</c:v>
                </c:pt>
                <c:pt idx="5296">
                  <c:v>215.42661899999999</c:v>
                </c:pt>
                <c:pt idx="5297">
                  <c:v>215.46996799999999</c:v>
                </c:pt>
                <c:pt idx="5298">
                  <c:v>215.513318</c:v>
                </c:pt>
                <c:pt idx="5299">
                  <c:v>215.556667</c:v>
                </c:pt>
                <c:pt idx="5300">
                  <c:v>215.60001700000001</c:v>
                </c:pt>
                <c:pt idx="5301">
                  <c:v>215.64336599999999</c:v>
                </c:pt>
                <c:pt idx="5302">
                  <c:v>215.68671599999999</c:v>
                </c:pt>
                <c:pt idx="5303">
                  <c:v>215.730065</c:v>
                </c:pt>
                <c:pt idx="5304">
                  <c:v>215.773415</c:v>
                </c:pt>
                <c:pt idx="5305">
                  <c:v>215.81676400000001</c:v>
                </c:pt>
                <c:pt idx="5306">
                  <c:v>215.86011400000001</c:v>
                </c:pt>
                <c:pt idx="5307">
                  <c:v>215.90346299999999</c:v>
                </c:pt>
                <c:pt idx="5308">
                  <c:v>215.94681299999999</c:v>
                </c:pt>
                <c:pt idx="5309">
                  <c:v>215.990162</c:v>
                </c:pt>
                <c:pt idx="5310">
                  <c:v>216.033512</c:v>
                </c:pt>
                <c:pt idx="5311">
                  <c:v>216.07686100000001</c:v>
                </c:pt>
                <c:pt idx="5312">
                  <c:v>216.12021100000001</c:v>
                </c:pt>
                <c:pt idx="5313">
                  <c:v>216.16355999999999</c:v>
                </c:pt>
                <c:pt idx="5314">
                  <c:v>216.20690999999999</c:v>
                </c:pt>
                <c:pt idx="5315">
                  <c:v>216.250259</c:v>
                </c:pt>
                <c:pt idx="5316">
                  <c:v>216.293609</c:v>
                </c:pt>
                <c:pt idx="5317">
                  <c:v>216.33695800000001</c:v>
                </c:pt>
                <c:pt idx="5318">
                  <c:v>216.38030699999999</c:v>
                </c:pt>
                <c:pt idx="5319">
                  <c:v>216.42365699999999</c:v>
                </c:pt>
                <c:pt idx="5320">
                  <c:v>216.467006</c:v>
                </c:pt>
                <c:pt idx="5321">
                  <c:v>216.510356</c:v>
                </c:pt>
                <c:pt idx="5322">
                  <c:v>216.55370500000001</c:v>
                </c:pt>
                <c:pt idx="5323">
                  <c:v>216.59705500000001</c:v>
                </c:pt>
                <c:pt idx="5324">
                  <c:v>216.64040399999999</c:v>
                </c:pt>
                <c:pt idx="5325">
                  <c:v>216.68375399999999</c:v>
                </c:pt>
                <c:pt idx="5326">
                  <c:v>216.727103</c:v>
                </c:pt>
                <c:pt idx="5327">
                  <c:v>216.770453</c:v>
                </c:pt>
                <c:pt idx="5328">
                  <c:v>216.81380200000001</c:v>
                </c:pt>
                <c:pt idx="5329">
                  <c:v>216.85715200000001</c:v>
                </c:pt>
                <c:pt idx="5330">
                  <c:v>216.90050099999999</c:v>
                </c:pt>
                <c:pt idx="5331">
                  <c:v>216.943851</c:v>
                </c:pt>
                <c:pt idx="5332">
                  <c:v>216.9872</c:v>
                </c:pt>
                <c:pt idx="5333">
                  <c:v>217.03055000000001</c:v>
                </c:pt>
                <c:pt idx="5334">
                  <c:v>217.07389900000001</c:v>
                </c:pt>
                <c:pt idx="5335">
                  <c:v>217.11724899999999</c:v>
                </c:pt>
                <c:pt idx="5336">
                  <c:v>217.16059799999999</c:v>
                </c:pt>
                <c:pt idx="5337">
                  <c:v>217.203948</c:v>
                </c:pt>
                <c:pt idx="5338">
                  <c:v>217.247297</c:v>
                </c:pt>
                <c:pt idx="5339">
                  <c:v>217.29064700000001</c:v>
                </c:pt>
                <c:pt idx="5340">
                  <c:v>217.33399600000001</c:v>
                </c:pt>
                <c:pt idx="5341">
                  <c:v>217.37734599999999</c:v>
                </c:pt>
                <c:pt idx="5342">
                  <c:v>217.42069499999999</c:v>
                </c:pt>
                <c:pt idx="5343">
                  <c:v>217.464045</c:v>
                </c:pt>
                <c:pt idx="5344">
                  <c:v>217.50739400000001</c:v>
                </c:pt>
                <c:pt idx="5345">
                  <c:v>217.55074400000001</c:v>
                </c:pt>
                <c:pt idx="5346">
                  <c:v>217.59409299999999</c:v>
                </c:pt>
                <c:pt idx="5347">
                  <c:v>217.63744299999999</c:v>
                </c:pt>
                <c:pt idx="5348">
                  <c:v>217.680792</c:v>
                </c:pt>
                <c:pt idx="5349">
                  <c:v>217.724142</c:v>
                </c:pt>
                <c:pt idx="5350">
                  <c:v>217.76749100000001</c:v>
                </c:pt>
                <c:pt idx="5351">
                  <c:v>217.81084100000001</c:v>
                </c:pt>
                <c:pt idx="5352">
                  <c:v>217.85418999999999</c:v>
                </c:pt>
                <c:pt idx="5353">
                  <c:v>217.89753999999999</c:v>
                </c:pt>
                <c:pt idx="5354">
                  <c:v>217.940889</c:v>
                </c:pt>
                <c:pt idx="5355">
                  <c:v>217.984239</c:v>
                </c:pt>
                <c:pt idx="5356">
                  <c:v>218.02758800000001</c:v>
                </c:pt>
                <c:pt idx="5357">
                  <c:v>218.07093800000001</c:v>
                </c:pt>
                <c:pt idx="5358">
                  <c:v>218.11428699999999</c:v>
                </c:pt>
                <c:pt idx="5359">
                  <c:v>218.15763699999999</c:v>
                </c:pt>
                <c:pt idx="5360">
                  <c:v>218.200986</c:v>
                </c:pt>
                <c:pt idx="5361">
                  <c:v>218.244336</c:v>
                </c:pt>
                <c:pt idx="5362">
                  <c:v>218.28768500000001</c:v>
                </c:pt>
                <c:pt idx="5363">
                  <c:v>218.33103500000001</c:v>
                </c:pt>
                <c:pt idx="5364">
                  <c:v>218.37438399999999</c:v>
                </c:pt>
                <c:pt idx="5365">
                  <c:v>218.417734</c:v>
                </c:pt>
                <c:pt idx="5366">
                  <c:v>218.461083</c:v>
                </c:pt>
                <c:pt idx="5367">
                  <c:v>218.50443300000001</c:v>
                </c:pt>
                <c:pt idx="5368">
                  <c:v>218.54778200000001</c:v>
                </c:pt>
                <c:pt idx="5369">
                  <c:v>218.59113199999999</c:v>
                </c:pt>
                <c:pt idx="5370">
                  <c:v>218.63448099999999</c:v>
                </c:pt>
                <c:pt idx="5371">
                  <c:v>218.67783</c:v>
                </c:pt>
                <c:pt idx="5372">
                  <c:v>218.72118</c:v>
                </c:pt>
                <c:pt idx="5373">
                  <c:v>218.76452900000001</c:v>
                </c:pt>
                <c:pt idx="5374">
                  <c:v>218.80787900000001</c:v>
                </c:pt>
                <c:pt idx="5375">
                  <c:v>218.85122799999999</c:v>
                </c:pt>
                <c:pt idx="5376">
                  <c:v>218.894578</c:v>
                </c:pt>
                <c:pt idx="5377">
                  <c:v>218.937927</c:v>
                </c:pt>
                <c:pt idx="5378">
                  <c:v>218.98127700000001</c:v>
                </c:pt>
                <c:pt idx="5379">
                  <c:v>219.02462600000001</c:v>
                </c:pt>
                <c:pt idx="5380">
                  <c:v>219.06797599999999</c:v>
                </c:pt>
                <c:pt idx="5381">
                  <c:v>219.11132499999999</c:v>
                </c:pt>
                <c:pt idx="5382">
                  <c:v>219.154675</c:v>
                </c:pt>
                <c:pt idx="5383">
                  <c:v>219.198024</c:v>
                </c:pt>
                <c:pt idx="5384">
                  <c:v>219.24137400000001</c:v>
                </c:pt>
                <c:pt idx="5385">
                  <c:v>219.28472300000001</c:v>
                </c:pt>
                <c:pt idx="5386">
                  <c:v>219.32807299999999</c:v>
                </c:pt>
                <c:pt idx="5387">
                  <c:v>219.371422</c:v>
                </c:pt>
                <c:pt idx="5388">
                  <c:v>219.414772</c:v>
                </c:pt>
                <c:pt idx="5389">
                  <c:v>219.45812100000001</c:v>
                </c:pt>
                <c:pt idx="5390">
                  <c:v>219.50147100000001</c:v>
                </c:pt>
                <c:pt idx="5391">
                  <c:v>219.54481999999999</c:v>
                </c:pt>
                <c:pt idx="5392">
                  <c:v>219.58816999999999</c:v>
                </c:pt>
                <c:pt idx="5393">
                  <c:v>219.631519</c:v>
                </c:pt>
                <c:pt idx="5394">
                  <c:v>219.674869</c:v>
                </c:pt>
                <c:pt idx="5395">
                  <c:v>219.71821800000001</c:v>
                </c:pt>
                <c:pt idx="5396">
                  <c:v>219.76156800000001</c:v>
                </c:pt>
                <c:pt idx="5397">
                  <c:v>219.80491699999999</c:v>
                </c:pt>
                <c:pt idx="5398">
                  <c:v>219.84826699999999</c:v>
                </c:pt>
                <c:pt idx="5399">
                  <c:v>219.891616</c:v>
                </c:pt>
                <c:pt idx="5400">
                  <c:v>219.934966</c:v>
                </c:pt>
                <c:pt idx="5401">
                  <c:v>219.97831500000001</c:v>
                </c:pt>
                <c:pt idx="5402">
                  <c:v>220.02166500000001</c:v>
                </c:pt>
                <c:pt idx="5403">
                  <c:v>220.06501399999999</c:v>
                </c:pt>
                <c:pt idx="5404">
                  <c:v>220.10836399999999</c:v>
                </c:pt>
                <c:pt idx="5405">
                  <c:v>220.151713</c:v>
                </c:pt>
                <c:pt idx="5406">
                  <c:v>220.195063</c:v>
                </c:pt>
                <c:pt idx="5407">
                  <c:v>220.23841200000001</c:v>
                </c:pt>
                <c:pt idx="5408">
                  <c:v>220.28176199999999</c:v>
                </c:pt>
                <c:pt idx="5409">
                  <c:v>220.32511099999999</c:v>
                </c:pt>
                <c:pt idx="5410">
                  <c:v>220.368461</c:v>
                </c:pt>
                <c:pt idx="5411">
                  <c:v>220.41181</c:v>
                </c:pt>
                <c:pt idx="5412">
                  <c:v>220.45516000000001</c:v>
                </c:pt>
                <c:pt idx="5413">
                  <c:v>220.49850900000001</c:v>
                </c:pt>
                <c:pt idx="5414">
                  <c:v>220.54185899999999</c:v>
                </c:pt>
                <c:pt idx="5415">
                  <c:v>220.58520799999999</c:v>
                </c:pt>
                <c:pt idx="5416">
                  <c:v>220.628558</c:v>
                </c:pt>
                <c:pt idx="5417">
                  <c:v>220.671907</c:v>
                </c:pt>
                <c:pt idx="5418">
                  <c:v>220.71525700000001</c:v>
                </c:pt>
                <c:pt idx="5419">
                  <c:v>220.75860599999999</c:v>
                </c:pt>
                <c:pt idx="5420">
                  <c:v>220.80195599999999</c:v>
                </c:pt>
                <c:pt idx="5421">
                  <c:v>220.845305</c:v>
                </c:pt>
                <c:pt idx="5422">
                  <c:v>220.888655</c:v>
                </c:pt>
                <c:pt idx="5423">
                  <c:v>220.93200400000001</c:v>
                </c:pt>
                <c:pt idx="5424">
                  <c:v>220.97535300000001</c:v>
                </c:pt>
                <c:pt idx="5425">
                  <c:v>221.01870299999999</c:v>
                </c:pt>
                <c:pt idx="5426">
                  <c:v>221.06205199999999</c:v>
                </c:pt>
                <c:pt idx="5427">
                  <c:v>221.105402</c:v>
                </c:pt>
                <c:pt idx="5428">
                  <c:v>221.148751</c:v>
                </c:pt>
                <c:pt idx="5429">
                  <c:v>221.19210100000001</c:v>
                </c:pt>
                <c:pt idx="5430">
                  <c:v>221.23544999999999</c:v>
                </c:pt>
                <c:pt idx="5431">
                  <c:v>221.27879999999999</c:v>
                </c:pt>
                <c:pt idx="5432">
                  <c:v>221.322149</c:v>
                </c:pt>
                <c:pt idx="5433">
                  <c:v>221.365499</c:v>
                </c:pt>
                <c:pt idx="5434">
                  <c:v>221.40884800000001</c:v>
                </c:pt>
                <c:pt idx="5435">
                  <c:v>221.45219800000001</c:v>
                </c:pt>
                <c:pt idx="5436">
                  <c:v>221.49554699999999</c:v>
                </c:pt>
                <c:pt idx="5437">
                  <c:v>221.53889699999999</c:v>
                </c:pt>
                <c:pt idx="5438">
                  <c:v>221.582246</c:v>
                </c:pt>
                <c:pt idx="5439">
                  <c:v>221.625596</c:v>
                </c:pt>
                <c:pt idx="5440">
                  <c:v>221.66894500000001</c:v>
                </c:pt>
                <c:pt idx="5441">
                  <c:v>221.71229500000001</c:v>
                </c:pt>
                <c:pt idx="5442">
                  <c:v>221.75564399999999</c:v>
                </c:pt>
                <c:pt idx="5443">
                  <c:v>221.79899399999999</c:v>
                </c:pt>
                <c:pt idx="5444">
                  <c:v>221.842343</c:v>
                </c:pt>
                <c:pt idx="5445">
                  <c:v>221.885693</c:v>
                </c:pt>
                <c:pt idx="5446">
                  <c:v>221.92904200000001</c:v>
                </c:pt>
                <c:pt idx="5447">
                  <c:v>221.97239200000001</c:v>
                </c:pt>
                <c:pt idx="5448">
                  <c:v>222.01574099999999</c:v>
                </c:pt>
                <c:pt idx="5449">
                  <c:v>222.059091</c:v>
                </c:pt>
                <c:pt idx="5450">
                  <c:v>222.10244</c:v>
                </c:pt>
                <c:pt idx="5451">
                  <c:v>222.14579000000001</c:v>
                </c:pt>
                <c:pt idx="5452">
                  <c:v>222.18913900000001</c:v>
                </c:pt>
                <c:pt idx="5453">
                  <c:v>222.23248899999999</c:v>
                </c:pt>
                <c:pt idx="5454">
                  <c:v>222.27583799999999</c:v>
                </c:pt>
                <c:pt idx="5455">
                  <c:v>222.319188</c:v>
                </c:pt>
                <c:pt idx="5456">
                  <c:v>222.362537</c:v>
                </c:pt>
                <c:pt idx="5457">
                  <c:v>222.40588700000001</c:v>
                </c:pt>
                <c:pt idx="5458">
                  <c:v>222.44923600000001</c:v>
                </c:pt>
                <c:pt idx="5459">
                  <c:v>222.49258599999999</c:v>
                </c:pt>
                <c:pt idx="5460">
                  <c:v>222.53593499999999</c:v>
                </c:pt>
                <c:pt idx="5461">
                  <c:v>222.579285</c:v>
                </c:pt>
                <c:pt idx="5462">
                  <c:v>222.62263400000001</c:v>
                </c:pt>
                <c:pt idx="5463">
                  <c:v>222.66598400000001</c:v>
                </c:pt>
                <c:pt idx="5464">
                  <c:v>222.70933299999999</c:v>
                </c:pt>
                <c:pt idx="5465">
                  <c:v>222.75268299999999</c:v>
                </c:pt>
                <c:pt idx="5466">
                  <c:v>222.796032</c:v>
                </c:pt>
                <c:pt idx="5467">
                  <c:v>222.839382</c:v>
                </c:pt>
                <c:pt idx="5468">
                  <c:v>222.88273100000001</c:v>
                </c:pt>
                <c:pt idx="5469">
                  <c:v>222.92608100000001</c:v>
                </c:pt>
                <c:pt idx="5470">
                  <c:v>222.96942999999999</c:v>
                </c:pt>
                <c:pt idx="5471">
                  <c:v>223.01277999999999</c:v>
                </c:pt>
                <c:pt idx="5472">
                  <c:v>223.056129</c:v>
                </c:pt>
                <c:pt idx="5473">
                  <c:v>223.099479</c:v>
                </c:pt>
                <c:pt idx="5474">
                  <c:v>223.14282800000001</c:v>
                </c:pt>
                <c:pt idx="5475">
                  <c:v>223.18617800000001</c:v>
                </c:pt>
                <c:pt idx="5476">
                  <c:v>223.22952699999999</c:v>
                </c:pt>
                <c:pt idx="5477">
                  <c:v>223.272876</c:v>
                </c:pt>
                <c:pt idx="5478">
                  <c:v>223.316226</c:v>
                </c:pt>
                <c:pt idx="5479">
                  <c:v>223.35957500000001</c:v>
                </c:pt>
                <c:pt idx="5480">
                  <c:v>223.40292500000001</c:v>
                </c:pt>
                <c:pt idx="5481">
                  <c:v>223.44627399999999</c:v>
                </c:pt>
                <c:pt idx="5482">
                  <c:v>223.48962399999999</c:v>
                </c:pt>
                <c:pt idx="5483">
                  <c:v>223.532973</c:v>
                </c:pt>
                <c:pt idx="5484">
                  <c:v>223.576323</c:v>
                </c:pt>
                <c:pt idx="5485">
                  <c:v>223.61967200000001</c:v>
                </c:pt>
                <c:pt idx="5486">
                  <c:v>223.66302200000001</c:v>
                </c:pt>
                <c:pt idx="5487">
                  <c:v>223.70637099999999</c:v>
                </c:pt>
                <c:pt idx="5488">
                  <c:v>223.74972099999999</c:v>
                </c:pt>
                <c:pt idx="5489">
                  <c:v>223.79307</c:v>
                </c:pt>
                <c:pt idx="5490">
                  <c:v>223.83642</c:v>
                </c:pt>
                <c:pt idx="5491">
                  <c:v>223.87976900000001</c:v>
                </c:pt>
                <c:pt idx="5492">
                  <c:v>223.92311900000001</c:v>
                </c:pt>
                <c:pt idx="5493">
                  <c:v>223.96646799999999</c:v>
                </c:pt>
                <c:pt idx="5494">
                  <c:v>224.009818</c:v>
                </c:pt>
                <c:pt idx="5495">
                  <c:v>224.053167</c:v>
                </c:pt>
                <c:pt idx="5496">
                  <c:v>224.09651700000001</c:v>
                </c:pt>
                <c:pt idx="5497">
                  <c:v>224.13986600000001</c:v>
                </c:pt>
                <c:pt idx="5498">
                  <c:v>224.18321599999999</c:v>
                </c:pt>
                <c:pt idx="5499">
                  <c:v>224.22656499999999</c:v>
                </c:pt>
                <c:pt idx="5500">
                  <c:v>224.269915</c:v>
                </c:pt>
                <c:pt idx="5501">
                  <c:v>224.313264</c:v>
                </c:pt>
                <c:pt idx="5502">
                  <c:v>224.35661400000001</c:v>
                </c:pt>
                <c:pt idx="5503">
                  <c:v>224.39996300000001</c:v>
                </c:pt>
                <c:pt idx="5504">
                  <c:v>224.44331299999999</c:v>
                </c:pt>
                <c:pt idx="5505">
                  <c:v>224.486662</c:v>
                </c:pt>
                <c:pt idx="5506">
                  <c:v>224.530012</c:v>
                </c:pt>
                <c:pt idx="5507">
                  <c:v>224.57336100000001</c:v>
                </c:pt>
                <c:pt idx="5508">
                  <c:v>224.61671100000001</c:v>
                </c:pt>
                <c:pt idx="5509">
                  <c:v>224.66005999999999</c:v>
                </c:pt>
                <c:pt idx="5510">
                  <c:v>224.70340999999999</c:v>
                </c:pt>
                <c:pt idx="5511">
                  <c:v>224.746759</c:v>
                </c:pt>
                <c:pt idx="5512">
                  <c:v>224.790109</c:v>
                </c:pt>
                <c:pt idx="5513">
                  <c:v>224.83345800000001</c:v>
                </c:pt>
                <c:pt idx="5514">
                  <c:v>224.87680800000001</c:v>
                </c:pt>
                <c:pt idx="5515">
                  <c:v>224.92015699999999</c:v>
                </c:pt>
                <c:pt idx="5516">
                  <c:v>224.96350699999999</c:v>
                </c:pt>
                <c:pt idx="5517">
                  <c:v>225.006856</c:v>
                </c:pt>
                <c:pt idx="5518">
                  <c:v>225.050206</c:v>
                </c:pt>
                <c:pt idx="5519">
                  <c:v>225.09355500000001</c:v>
                </c:pt>
                <c:pt idx="5520">
                  <c:v>225.13690500000001</c:v>
                </c:pt>
                <c:pt idx="5521">
                  <c:v>225.18025399999999</c:v>
                </c:pt>
                <c:pt idx="5522">
                  <c:v>225.22360399999999</c:v>
                </c:pt>
                <c:pt idx="5523">
                  <c:v>225.266953</c:v>
                </c:pt>
                <c:pt idx="5524">
                  <c:v>225.310303</c:v>
                </c:pt>
                <c:pt idx="5525">
                  <c:v>225.35365200000001</c:v>
                </c:pt>
                <c:pt idx="5526">
                  <c:v>225.39700199999999</c:v>
                </c:pt>
                <c:pt idx="5527">
                  <c:v>225.44035099999999</c:v>
                </c:pt>
                <c:pt idx="5528">
                  <c:v>225.483701</c:v>
                </c:pt>
                <c:pt idx="5529">
                  <c:v>225.52705</c:v>
                </c:pt>
                <c:pt idx="5530">
                  <c:v>225.57039900000001</c:v>
                </c:pt>
                <c:pt idx="5531">
                  <c:v>225.61374900000001</c:v>
                </c:pt>
                <c:pt idx="5532">
                  <c:v>225.65709799999999</c:v>
                </c:pt>
                <c:pt idx="5533">
                  <c:v>225.70044799999999</c:v>
                </c:pt>
                <c:pt idx="5534">
                  <c:v>225.743797</c:v>
                </c:pt>
                <c:pt idx="5535">
                  <c:v>225.787147</c:v>
                </c:pt>
                <c:pt idx="5536">
                  <c:v>225.83049600000001</c:v>
                </c:pt>
                <c:pt idx="5537">
                  <c:v>225.87384599999999</c:v>
                </c:pt>
                <c:pt idx="5538">
                  <c:v>225.91719499999999</c:v>
                </c:pt>
                <c:pt idx="5539">
                  <c:v>225.960545</c:v>
                </c:pt>
                <c:pt idx="5540">
                  <c:v>226.003894</c:v>
                </c:pt>
                <c:pt idx="5541">
                  <c:v>226.04724400000001</c:v>
                </c:pt>
                <c:pt idx="5542">
                  <c:v>226.09059300000001</c:v>
                </c:pt>
                <c:pt idx="5543">
                  <c:v>226.13394299999999</c:v>
                </c:pt>
                <c:pt idx="5544">
                  <c:v>226.17729199999999</c:v>
                </c:pt>
                <c:pt idx="5545">
                  <c:v>226.220642</c:v>
                </c:pt>
                <c:pt idx="5546">
                  <c:v>226.263991</c:v>
                </c:pt>
                <c:pt idx="5547">
                  <c:v>226.30734100000001</c:v>
                </c:pt>
                <c:pt idx="5548">
                  <c:v>226.35068999999999</c:v>
                </c:pt>
                <c:pt idx="5549">
                  <c:v>226.39403999999999</c:v>
                </c:pt>
                <c:pt idx="5550">
                  <c:v>226.437389</c:v>
                </c:pt>
                <c:pt idx="5551">
                  <c:v>226.480739</c:v>
                </c:pt>
                <c:pt idx="5552">
                  <c:v>226.52408800000001</c:v>
                </c:pt>
                <c:pt idx="5553">
                  <c:v>226.56743800000001</c:v>
                </c:pt>
                <c:pt idx="5554">
                  <c:v>226.61078699999999</c:v>
                </c:pt>
                <c:pt idx="5555">
                  <c:v>226.65413699999999</c:v>
                </c:pt>
                <c:pt idx="5556">
                  <c:v>226.697486</c:v>
                </c:pt>
                <c:pt idx="5557">
                  <c:v>226.740836</c:v>
                </c:pt>
                <c:pt idx="5558">
                  <c:v>226.78418500000001</c:v>
                </c:pt>
                <c:pt idx="5559">
                  <c:v>226.82753500000001</c:v>
                </c:pt>
                <c:pt idx="5560">
                  <c:v>226.87088399999999</c:v>
                </c:pt>
                <c:pt idx="5561">
                  <c:v>226.91423399999999</c:v>
                </c:pt>
                <c:pt idx="5562">
                  <c:v>226.957583</c:v>
                </c:pt>
                <c:pt idx="5563">
                  <c:v>227.000933</c:v>
                </c:pt>
                <c:pt idx="5564">
                  <c:v>227.04428200000001</c:v>
                </c:pt>
                <c:pt idx="5565">
                  <c:v>227.08763200000001</c:v>
                </c:pt>
                <c:pt idx="5566">
                  <c:v>227.13098099999999</c:v>
                </c:pt>
                <c:pt idx="5567">
                  <c:v>227.174331</c:v>
                </c:pt>
                <c:pt idx="5568">
                  <c:v>227.21768</c:v>
                </c:pt>
                <c:pt idx="5569">
                  <c:v>227.26103000000001</c:v>
                </c:pt>
                <c:pt idx="5570">
                  <c:v>227.30437900000001</c:v>
                </c:pt>
                <c:pt idx="5571">
                  <c:v>227.34772899999999</c:v>
                </c:pt>
                <c:pt idx="5572">
                  <c:v>227.39107799999999</c:v>
                </c:pt>
                <c:pt idx="5573">
                  <c:v>227.434428</c:v>
                </c:pt>
                <c:pt idx="5574">
                  <c:v>227.477777</c:v>
                </c:pt>
                <c:pt idx="5575">
                  <c:v>227.52112700000001</c:v>
                </c:pt>
                <c:pt idx="5576">
                  <c:v>227.56447600000001</c:v>
                </c:pt>
                <c:pt idx="5577">
                  <c:v>227.60782599999999</c:v>
                </c:pt>
                <c:pt idx="5578">
                  <c:v>227.65117499999999</c:v>
                </c:pt>
                <c:pt idx="5579">
                  <c:v>227.694525</c:v>
                </c:pt>
                <c:pt idx="5580">
                  <c:v>227.73787400000001</c:v>
                </c:pt>
                <c:pt idx="5581">
                  <c:v>227.78122400000001</c:v>
                </c:pt>
                <c:pt idx="5582">
                  <c:v>227.82457299999999</c:v>
                </c:pt>
                <c:pt idx="5583">
                  <c:v>227.86792199999999</c:v>
                </c:pt>
                <c:pt idx="5584">
                  <c:v>227.911272</c:v>
                </c:pt>
                <c:pt idx="5585">
                  <c:v>227.954621</c:v>
                </c:pt>
                <c:pt idx="5586">
                  <c:v>227.99797100000001</c:v>
                </c:pt>
                <c:pt idx="5587">
                  <c:v>228.04132000000001</c:v>
                </c:pt>
                <c:pt idx="5588">
                  <c:v>228.08466999999999</c:v>
                </c:pt>
                <c:pt idx="5589">
                  <c:v>228.12801899999999</c:v>
                </c:pt>
                <c:pt idx="5590">
                  <c:v>228.171369</c:v>
                </c:pt>
                <c:pt idx="5591">
                  <c:v>228.214718</c:v>
                </c:pt>
                <c:pt idx="5592">
                  <c:v>228.25806800000001</c:v>
                </c:pt>
                <c:pt idx="5593">
                  <c:v>228.30141699999999</c:v>
                </c:pt>
                <c:pt idx="5594">
                  <c:v>228.34476699999999</c:v>
                </c:pt>
                <c:pt idx="5595">
                  <c:v>228.388116</c:v>
                </c:pt>
                <c:pt idx="5596">
                  <c:v>228.431466</c:v>
                </c:pt>
                <c:pt idx="5597">
                  <c:v>228.47481500000001</c:v>
                </c:pt>
                <c:pt idx="5598">
                  <c:v>228.51816500000001</c:v>
                </c:pt>
                <c:pt idx="5599">
                  <c:v>228.56151399999999</c:v>
                </c:pt>
                <c:pt idx="5600">
                  <c:v>228.60486399999999</c:v>
                </c:pt>
                <c:pt idx="5601">
                  <c:v>228.648213</c:v>
                </c:pt>
                <c:pt idx="5602">
                  <c:v>228.691563</c:v>
                </c:pt>
                <c:pt idx="5603">
                  <c:v>228.73491200000001</c:v>
                </c:pt>
                <c:pt idx="5604">
                  <c:v>228.77826200000001</c:v>
                </c:pt>
                <c:pt idx="5605">
                  <c:v>228.82161099999999</c:v>
                </c:pt>
                <c:pt idx="5606">
                  <c:v>228.86496099999999</c:v>
                </c:pt>
                <c:pt idx="5607">
                  <c:v>228.90831</c:v>
                </c:pt>
                <c:pt idx="5608">
                  <c:v>228.95166</c:v>
                </c:pt>
                <c:pt idx="5609">
                  <c:v>228.99500900000001</c:v>
                </c:pt>
                <c:pt idx="5610">
                  <c:v>229.03835900000001</c:v>
                </c:pt>
                <c:pt idx="5611">
                  <c:v>229.08170799999999</c:v>
                </c:pt>
                <c:pt idx="5612">
                  <c:v>229.125058</c:v>
                </c:pt>
                <c:pt idx="5613">
                  <c:v>229.168407</c:v>
                </c:pt>
                <c:pt idx="5614">
                  <c:v>229.21175700000001</c:v>
                </c:pt>
                <c:pt idx="5615">
                  <c:v>229.25510600000001</c:v>
                </c:pt>
                <c:pt idx="5616">
                  <c:v>229.29845599999999</c:v>
                </c:pt>
                <c:pt idx="5617">
                  <c:v>229.34180499999999</c:v>
                </c:pt>
                <c:pt idx="5618">
                  <c:v>229.385155</c:v>
                </c:pt>
                <c:pt idx="5619">
                  <c:v>229.428504</c:v>
                </c:pt>
                <c:pt idx="5620">
                  <c:v>229.47185400000001</c:v>
                </c:pt>
                <c:pt idx="5621">
                  <c:v>229.51520300000001</c:v>
                </c:pt>
                <c:pt idx="5622">
                  <c:v>229.55855299999999</c:v>
                </c:pt>
                <c:pt idx="5623">
                  <c:v>229.601902</c:v>
                </c:pt>
                <c:pt idx="5624">
                  <c:v>229.645252</c:v>
                </c:pt>
                <c:pt idx="5625">
                  <c:v>229.68860100000001</c:v>
                </c:pt>
                <c:pt idx="5626">
                  <c:v>229.73195100000001</c:v>
                </c:pt>
                <c:pt idx="5627">
                  <c:v>229.77529999999999</c:v>
                </c:pt>
                <c:pt idx="5628">
                  <c:v>229.81864999999999</c:v>
                </c:pt>
                <c:pt idx="5629">
                  <c:v>229.861999</c:v>
                </c:pt>
                <c:pt idx="5630">
                  <c:v>229.905349</c:v>
                </c:pt>
                <c:pt idx="5631">
                  <c:v>229.94869800000001</c:v>
                </c:pt>
                <c:pt idx="5632">
                  <c:v>229.99204800000001</c:v>
                </c:pt>
                <c:pt idx="5633">
                  <c:v>230.03539699999999</c:v>
                </c:pt>
                <c:pt idx="5634">
                  <c:v>230.07874699999999</c:v>
                </c:pt>
                <c:pt idx="5635">
                  <c:v>230.122096</c:v>
                </c:pt>
                <c:pt idx="5636">
                  <c:v>230.16544500000001</c:v>
                </c:pt>
                <c:pt idx="5637">
                  <c:v>230.20879500000001</c:v>
                </c:pt>
                <c:pt idx="5638">
                  <c:v>230.25214399999999</c:v>
                </c:pt>
                <c:pt idx="5639">
                  <c:v>230.29549399999999</c:v>
                </c:pt>
                <c:pt idx="5640">
                  <c:v>230.338843</c:v>
                </c:pt>
                <c:pt idx="5641">
                  <c:v>230.382193</c:v>
                </c:pt>
                <c:pt idx="5642">
                  <c:v>230.42554200000001</c:v>
                </c:pt>
                <c:pt idx="5643">
                  <c:v>230.46889200000001</c:v>
                </c:pt>
                <c:pt idx="5644">
                  <c:v>230.51224099999999</c:v>
                </c:pt>
                <c:pt idx="5645">
                  <c:v>230.55559099999999</c:v>
                </c:pt>
                <c:pt idx="5646">
                  <c:v>230.59894</c:v>
                </c:pt>
                <c:pt idx="5647">
                  <c:v>230.64229</c:v>
                </c:pt>
                <c:pt idx="5648">
                  <c:v>230.68563900000001</c:v>
                </c:pt>
                <c:pt idx="5649">
                  <c:v>230.72898900000001</c:v>
                </c:pt>
                <c:pt idx="5650">
                  <c:v>230.77233799999999</c:v>
                </c:pt>
                <c:pt idx="5651">
                  <c:v>230.81568799999999</c:v>
                </c:pt>
                <c:pt idx="5652">
                  <c:v>230.859037</c:v>
                </c:pt>
                <c:pt idx="5653">
                  <c:v>230.902387</c:v>
                </c:pt>
                <c:pt idx="5654">
                  <c:v>230.94573600000001</c:v>
                </c:pt>
                <c:pt idx="5655">
                  <c:v>230.98908599999999</c:v>
                </c:pt>
                <c:pt idx="5656">
                  <c:v>231.03243499999999</c:v>
                </c:pt>
                <c:pt idx="5657">
                  <c:v>231.075785</c:v>
                </c:pt>
                <c:pt idx="5658">
                  <c:v>231.119134</c:v>
                </c:pt>
                <c:pt idx="5659">
                  <c:v>231.16248400000001</c:v>
                </c:pt>
                <c:pt idx="5660">
                  <c:v>231.20583300000001</c:v>
                </c:pt>
                <c:pt idx="5661">
                  <c:v>231.24918299999999</c:v>
                </c:pt>
                <c:pt idx="5662">
                  <c:v>231.29253199999999</c:v>
                </c:pt>
                <c:pt idx="5663">
                  <c:v>231.335882</c:v>
                </c:pt>
                <c:pt idx="5664">
                  <c:v>231.379231</c:v>
                </c:pt>
                <c:pt idx="5665">
                  <c:v>231.42258100000001</c:v>
                </c:pt>
                <c:pt idx="5666">
                  <c:v>231.46592999999999</c:v>
                </c:pt>
                <c:pt idx="5667">
                  <c:v>231.50927999999999</c:v>
                </c:pt>
                <c:pt idx="5668">
                  <c:v>231.552629</c:v>
                </c:pt>
                <c:pt idx="5669">
                  <c:v>231.595979</c:v>
                </c:pt>
                <c:pt idx="5670">
                  <c:v>231.63932800000001</c:v>
                </c:pt>
                <c:pt idx="5671">
                  <c:v>231.68267800000001</c:v>
                </c:pt>
                <c:pt idx="5672">
                  <c:v>231.72602699999999</c:v>
                </c:pt>
                <c:pt idx="5673">
                  <c:v>231.76937699999999</c:v>
                </c:pt>
                <c:pt idx="5674">
                  <c:v>231.812726</c:v>
                </c:pt>
                <c:pt idx="5675">
                  <c:v>231.856076</c:v>
                </c:pt>
                <c:pt idx="5676">
                  <c:v>231.89942500000001</c:v>
                </c:pt>
                <c:pt idx="5677">
                  <c:v>231.94277500000001</c:v>
                </c:pt>
                <c:pt idx="5678">
                  <c:v>231.98612399999999</c:v>
                </c:pt>
                <c:pt idx="5679">
                  <c:v>232.02947399999999</c:v>
                </c:pt>
                <c:pt idx="5680">
                  <c:v>232.072823</c:v>
                </c:pt>
                <c:pt idx="5681">
                  <c:v>232.116173</c:v>
                </c:pt>
                <c:pt idx="5682">
                  <c:v>232.15952200000001</c:v>
                </c:pt>
                <c:pt idx="5683">
                  <c:v>232.20287200000001</c:v>
                </c:pt>
                <c:pt idx="5684">
                  <c:v>232.24622099999999</c:v>
                </c:pt>
                <c:pt idx="5685">
                  <c:v>232.289571</c:v>
                </c:pt>
                <c:pt idx="5686">
                  <c:v>232.33292</c:v>
                </c:pt>
                <c:pt idx="5687">
                  <c:v>232.37627000000001</c:v>
                </c:pt>
                <c:pt idx="5688">
                  <c:v>232.41961900000001</c:v>
                </c:pt>
                <c:pt idx="5689">
                  <c:v>232.46296799999999</c:v>
                </c:pt>
                <c:pt idx="5690">
                  <c:v>232.50631799999999</c:v>
                </c:pt>
                <c:pt idx="5691">
                  <c:v>232.549667</c:v>
                </c:pt>
                <c:pt idx="5692">
                  <c:v>232.593017</c:v>
                </c:pt>
                <c:pt idx="5693">
                  <c:v>232.63636600000001</c:v>
                </c:pt>
                <c:pt idx="5694">
                  <c:v>232.67971600000001</c:v>
                </c:pt>
                <c:pt idx="5695">
                  <c:v>232.72306499999999</c:v>
                </c:pt>
                <c:pt idx="5696">
                  <c:v>232.76641499999999</c:v>
                </c:pt>
                <c:pt idx="5697">
                  <c:v>232.809764</c:v>
                </c:pt>
                <c:pt idx="5698">
                  <c:v>232.85311400000001</c:v>
                </c:pt>
                <c:pt idx="5699">
                  <c:v>232.89646300000001</c:v>
                </c:pt>
                <c:pt idx="5700">
                  <c:v>232.93981299999999</c:v>
                </c:pt>
                <c:pt idx="5701">
                  <c:v>232.98316199999999</c:v>
                </c:pt>
                <c:pt idx="5702">
                  <c:v>233.026512</c:v>
                </c:pt>
                <c:pt idx="5703">
                  <c:v>233.069861</c:v>
                </c:pt>
                <c:pt idx="5704">
                  <c:v>233.11321100000001</c:v>
                </c:pt>
                <c:pt idx="5705">
                  <c:v>233.15656000000001</c:v>
                </c:pt>
                <c:pt idx="5706">
                  <c:v>233.19990999999999</c:v>
                </c:pt>
                <c:pt idx="5707">
                  <c:v>233.24325899999999</c:v>
                </c:pt>
                <c:pt idx="5708">
                  <c:v>233.286609</c:v>
                </c:pt>
                <c:pt idx="5709">
                  <c:v>233.329958</c:v>
                </c:pt>
                <c:pt idx="5710">
                  <c:v>233.37330800000001</c:v>
                </c:pt>
                <c:pt idx="5711">
                  <c:v>233.41665699999999</c:v>
                </c:pt>
                <c:pt idx="5712">
                  <c:v>233.46000699999999</c:v>
                </c:pt>
                <c:pt idx="5713">
                  <c:v>233.503356</c:v>
                </c:pt>
                <c:pt idx="5714">
                  <c:v>233.546706</c:v>
                </c:pt>
                <c:pt idx="5715">
                  <c:v>233.59005500000001</c:v>
                </c:pt>
                <c:pt idx="5716">
                  <c:v>233.63340500000001</c:v>
                </c:pt>
                <c:pt idx="5717">
                  <c:v>233.67675399999999</c:v>
                </c:pt>
                <c:pt idx="5718">
                  <c:v>233.72010399999999</c:v>
                </c:pt>
                <c:pt idx="5719">
                  <c:v>233.763453</c:v>
                </c:pt>
                <c:pt idx="5720">
                  <c:v>233.806803</c:v>
                </c:pt>
                <c:pt idx="5721">
                  <c:v>233.85015200000001</c:v>
                </c:pt>
                <c:pt idx="5722">
                  <c:v>233.89350200000001</c:v>
                </c:pt>
                <c:pt idx="5723">
                  <c:v>233.93685099999999</c:v>
                </c:pt>
                <c:pt idx="5724">
                  <c:v>233.98020099999999</c:v>
                </c:pt>
                <c:pt idx="5725">
                  <c:v>234.02355</c:v>
                </c:pt>
                <c:pt idx="5726">
                  <c:v>234.0669</c:v>
                </c:pt>
                <c:pt idx="5727">
                  <c:v>234.11024900000001</c:v>
                </c:pt>
                <c:pt idx="5728">
                  <c:v>234.15359900000001</c:v>
                </c:pt>
                <c:pt idx="5729">
                  <c:v>234.19694799999999</c:v>
                </c:pt>
                <c:pt idx="5730">
                  <c:v>234.240298</c:v>
                </c:pt>
                <c:pt idx="5731">
                  <c:v>234.283647</c:v>
                </c:pt>
                <c:pt idx="5732">
                  <c:v>234.32699700000001</c:v>
                </c:pt>
                <c:pt idx="5733">
                  <c:v>234.37034600000001</c:v>
                </c:pt>
                <c:pt idx="5734">
                  <c:v>234.41369599999999</c:v>
                </c:pt>
                <c:pt idx="5735">
                  <c:v>234.45704499999999</c:v>
                </c:pt>
                <c:pt idx="5736">
                  <c:v>234.500395</c:v>
                </c:pt>
                <c:pt idx="5737">
                  <c:v>234.543744</c:v>
                </c:pt>
                <c:pt idx="5738">
                  <c:v>234.58709400000001</c:v>
                </c:pt>
                <c:pt idx="5739">
                  <c:v>234.63044300000001</c:v>
                </c:pt>
                <c:pt idx="5740">
                  <c:v>234.67379299999999</c:v>
                </c:pt>
                <c:pt idx="5741">
                  <c:v>234.717142</c:v>
                </c:pt>
                <c:pt idx="5742">
                  <c:v>234.760491</c:v>
                </c:pt>
                <c:pt idx="5743">
                  <c:v>234.80384100000001</c:v>
                </c:pt>
                <c:pt idx="5744">
                  <c:v>234.84719000000001</c:v>
                </c:pt>
                <c:pt idx="5745">
                  <c:v>234.89053999999999</c:v>
                </c:pt>
                <c:pt idx="5746">
                  <c:v>234.93388899999999</c:v>
                </c:pt>
                <c:pt idx="5747">
                  <c:v>234.977239</c:v>
                </c:pt>
                <c:pt idx="5748">
                  <c:v>235.020588</c:v>
                </c:pt>
                <c:pt idx="5749">
                  <c:v>235.06393800000001</c:v>
                </c:pt>
                <c:pt idx="5750">
                  <c:v>235.10728700000001</c:v>
                </c:pt>
                <c:pt idx="5751">
                  <c:v>235.15063699999999</c:v>
                </c:pt>
                <c:pt idx="5752">
                  <c:v>235.193986</c:v>
                </c:pt>
                <c:pt idx="5753">
                  <c:v>235.237336</c:v>
                </c:pt>
                <c:pt idx="5754">
                  <c:v>235.28068500000001</c:v>
                </c:pt>
                <c:pt idx="5755">
                  <c:v>235.32403500000001</c:v>
                </c:pt>
                <c:pt idx="5756">
                  <c:v>235.36738399999999</c:v>
                </c:pt>
                <c:pt idx="5757">
                  <c:v>235.41073399999999</c:v>
                </c:pt>
                <c:pt idx="5758">
                  <c:v>235.454083</c:v>
                </c:pt>
                <c:pt idx="5759">
                  <c:v>235.497433</c:v>
                </c:pt>
                <c:pt idx="5760">
                  <c:v>235.54078200000001</c:v>
                </c:pt>
                <c:pt idx="5761">
                  <c:v>235.58413200000001</c:v>
                </c:pt>
                <c:pt idx="5762">
                  <c:v>235.62748099999999</c:v>
                </c:pt>
                <c:pt idx="5763">
                  <c:v>235.67083099999999</c:v>
                </c:pt>
                <c:pt idx="5764">
                  <c:v>235.71418</c:v>
                </c:pt>
                <c:pt idx="5765">
                  <c:v>235.75753</c:v>
                </c:pt>
                <c:pt idx="5766">
                  <c:v>235.80087900000001</c:v>
                </c:pt>
                <c:pt idx="5767">
                  <c:v>235.84422900000001</c:v>
                </c:pt>
                <c:pt idx="5768">
                  <c:v>235.88757799999999</c:v>
                </c:pt>
                <c:pt idx="5769">
                  <c:v>235.93092799999999</c:v>
                </c:pt>
                <c:pt idx="5770">
                  <c:v>235.974277</c:v>
                </c:pt>
                <c:pt idx="5771">
                  <c:v>236.017627</c:v>
                </c:pt>
                <c:pt idx="5772">
                  <c:v>236.06097600000001</c:v>
                </c:pt>
                <c:pt idx="5773">
                  <c:v>236.10432599999999</c:v>
                </c:pt>
                <c:pt idx="5774">
                  <c:v>236.14767499999999</c:v>
                </c:pt>
                <c:pt idx="5775">
                  <c:v>236.191025</c:v>
                </c:pt>
                <c:pt idx="5776">
                  <c:v>236.234374</c:v>
                </c:pt>
                <c:pt idx="5777">
                  <c:v>236.27772400000001</c:v>
                </c:pt>
                <c:pt idx="5778">
                  <c:v>236.32107300000001</c:v>
                </c:pt>
                <c:pt idx="5779">
                  <c:v>236.36442299999999</c:v>
                </c:pt>
                <c:pt idx="5780">
                  <c:v>236.40777199999999</c:v>
                </c:pt>
                <c:pt idx="5781">
                  <c:v>236.451122</c:v>
                </c:pt>
                <c:pt idx="5782">
                  <c:v>236.494471</c:v>
                </c:pt>
                <c:pt idx="5783">
                  <c:v>236.53782100000001</c:v>
                </c:pt>
                <c:pt idx="5784">
                  <c:v>236.58116999999999</c:v>
                </c:pt>
                <c:pt idx="5785">
                  <c:v>236.62451999999999</c:v>
                </c:pt>
                <c:pt idx="5786">
                  <c:v>236.667869</c:v>
                </c:pt>
                <c:pt idx="5787">
                  <c:v>236.711219</c:v>
                </c:pt>
                <c:pt idx="5788">
                  <c:v>236.75456800000001</c:v>
                </c:pt>
                <c:pt idx="5789">
                  <c:v>236.79791800000001</c:v>
                </c:pt>
                <c:pt idx="5790">
                  <c:v>236.84126699999999</c:v>
                </c:pt>
                <c:pt idx="5791">
                  <c:v>236.88461699999999</c:v>
                </c:pt>
                <c:pt idx="5792">
                  <c:v>236.927966</c:v>
                </c:pt>
                <c:pt idx="5793">
                  <c:v>236.971316</c:v>
                </c:pt>
                <c:pt idx="5794">
                  <c:v>237.01466500000001</c:v>
                </c:pt>
                <c:pt idx="5795">
                  <c:v>237.05801400000001</c:v>
                </c:pt>
                <c:pt idx="5796">
                  <c:v>237.10136399999999</c:v>
                </c:pt>
                <c:pt idx="5797">
                  <c:v>237.144713</c:v>
                </c:pt>
                <c:pt idx="5798">
                  <c:v>237.188063</c:v>
                </c:pt>
                <c:pt idx="5799">
                  <c:v>237.23141200000001</c:v>
                </c:pt>
                <c:pt idx="5800">
                  <c:v>237.27476200000001</c:v>
                </c:pt>
                <c:pt idx="5801">
                  <c:v>237.31811099999999</c:v>
                </c:pt>
                <c:pt idx="5802">
                  <c:v>237.36146099999999</c:v>
                </c:pt>
                <c:pt idx="5803">
                  <c:v>237.40481</c:v>
                </c:pt>
                <c:pt idx="5804">
                  <c:v>237.44816</c:v>
                </c:pt>
                <c:pt idx="5805">
                  <c:v>237.49150900000001</c:v>
                </c:pt>
                <c:pt idx="5806">
                  <c:v>237.53485900000001</c:v>
                </c:pt>
                <c:pt idx="5807">
                  <c:v>237.57820799999999</c:v>
                </c:pt>
                <c:pt idx="5808">
                  <c:v>237.62155799999999</c:v>
                </c:pt>
                <c:pt idx="5809">
                  <c:v>237.664907</c:v>
                </c:pt>
                <c:pt idx="5810">
                  <c:v>237.708257</c:v>
                </c:pt>
                <c:pt idx="5811">
                  <c:v>237.75160600000001</c:v>
                </c:pt>
                <c:pt idx="5812">
                  <c:v>237.79495600000001</c:v>
                </c:pt>
                <c:pt idx="5813">
                  <c:v>237.83830499999999</c:v>
                </c:pt>
                <c:pt idx="5814">
                  <c:v>237.88165499999999</c:v>
                </c:pt>
                <c:pt idx="5815">
                  <c:v>237.925004</c:v>
                </c:pt>
                <c:pt idx="5816">
                  <c:v>237.96835400000001</c:v>
                </c:pt>
                <c:pt idx="5817">
                  <c:v>238.01170300000001</c:v>
                </c:pt>
                <c:pt idx="5818">
                  <c:v>238.05505299999999</c:v>
                </c:pt>
                <c:pt idx="5819">
                  <c:v>238.09840199999999</c:v>
                </c:pt>
                <c:pt idx="5820">
                  <c:v>238.141752</c:v>
                </c:pt>
                <c:pt idx="5821">
                  <c:v>238.185101</c:v>
                </c:pt>
                <c:pt idx="5822">
                  <c:v>238.22845100000001</c:v>
                </c:pt>
                <c:pt idx="5823">
                  <c:v>238.27180000000001</c:v>
                </c:pt>
                <c:pt idx="5824">
                  <c:v>238.31514999999999</c:v>
                </c:pt>
                <c:pt idx="5825">
                  <c:v>238.35849899999999</c:v>
                </c:pt>
                <c:pt idx="5826">
                  <c:v>238.401849</c:v>
                </c:pt>
                <c:pt idx="5827">
                  <c:v>238.445198</c:v>
                </c:pt>
                <c:pt idx="5828">
                  <c:v>238.48854800000001</c:v>
                </c:pt>
                <c:pt idx="5829">
                  <c:v>238.53189699999999</c:v>
                </c:pt>
                <c:pt idx="5830">
                  <c:v>238.57524699999999</c:v>
                </c:pt>
                <c:pt idx="5831">
                  <c:v>238.618596</c:v>
                </c:pt>
                <c:pt idx="5832">
                  <c:v>238.661946</c:v>
                </c:pt>
                <c:pt idx="5833">
                  <c:v>238.70529500000001</c:v>
                </c:pt>
                <c:pt idx="5834">
                  <c:v>238.74864500000001</c:v>
                </c:pt>
                <c:pt idx="5835">
                  <c:v>238.79199399999999</c:v>
                </c:pt>
                <c:pt idx="5836">
                  <c:v>238.83534399999999</c:v>
                </c:pt>
                <c:pt idx="5837">
                  <c:v>238.878693</c:v>
                </c:pt>
                <c:pt idx="5838">
                  <c:v>238.922043</c:v>
                </c:pt>
                <c:pt idx="5839">
                  <c:v>238.96539200000001</c:v>
                </c:pt>
                <c:pt idx="5840">
                  <c:v>239.00874200000001</c:v>
                </c:pt>
                <c:pt idx="5841">
                  <c:v>239.05209099999999</c:v>
                </c:pt>
                <c:pt idx="5842">
                  <c:v>239.09544099999999</c:v>
                </c:pt>
                <c:pt idx="5843">
                  <c:v>239.13879</c:v>
                </c:pt>
                <c:pt idx="5844">
                  <c:v>239.18214</c:v>
                </c:pt>
                <c:pt idx="5845">
                  <c:v>239.22548900000001</c:v>
                </c:pt>
                <c:pt idx="5846">
                  <c:v>239.26883900000001</c:v>
                </c:pt>
                <c:pt idx="5847">
                  <c:v>239.31218799999999</c:v>
                </c:pt>
                <c:pt idx="5848">
                  <c:v>239.355537</c:v>
                </c:pt>
                <c:pt idx="5849">
                  <c:v>239.398887</c:v>
                </c:pt>
                <c:pt idx="5850">
                  <c:v>239.44223600000001</c:v>
                </c:pt>
                <c:pt idx="5851">
                  <c:v>239.48558600000001</c:v>
                </c:pt>
                <c:pt idx="5852">
                  <c:v>239.52893499999999</c:v>
                </c:pt>
                <c:pt idx="5853">
                  <c:v>239.57228499999999</c:v>
                </c:pt>
                <c:pt idx="5854">
                  <c:v>239.615634</c:v>
                </c:pt>
                <c:pt idx="5855">
                  <c:v>239.658984</c:v>
                </c:pt>
                <c:pt idx="5856">
                  <c:v>239.70233300000001</c:v>
                </c:pt>
                <c:pt idx="5857">
                  <c:v>239.74568300000001</c:v>
                </c:pt>
                <c:pt idx="5858">
                  <c:v>239.78903199999999</c:v>
                </c:pt>
                <c:pt idx="5859">
                  <c:v>239.832382</c:v>
                </c:pt>
                <c:pt idx="5860">
                  <c:v>239.875731</c:v>
                </c:pt>
                <c:pt idx="5861">
                  <c:v>239.91908100000001</c:v>
                </c:pt>
                <c:pt idx="5862">
                  <c:v>239.96243000000001</c:v>
                </c:pt>
                <c:pt idx="5863">
                  <c:v>240.00577999999999</c:v>
                </c:pt>
                <c:pt idx="5864">
                  <c:v>240.04912899999999</c:v>
                </c:pt>
                <c:pt idx="5865">
                  <c:v>240.092479</c:v>
                </c:pt>
                <c:pt idx="5866">
                  <c:v>240.135828</c:v>
                </c:pt>
                <c:pt idx="5867">
                  <c:v>240.17917800000001</c:v>
                </c:pt>
                <c:pt idx="5868">
                  <c:v>240.22252700000001</c:v>
                </c:pt>
                <c:pt idx="5869">
                  <c:v>240.26587699999999</c:v>
                </c:pt>
                <c:pt idx="5870">
                  <c:v>240.309226</c:v>
                </c:pt>
                <c:pt idx="5871">
                  <c:v>240.352576</c:v>
                </c:pt>
                <c:pt idx="5872">
                  <c:v>240.39592500000001</c:v>
                </c:pt>
                <c:pt idx="5873">
                  <c:v>240.43927500000001</c:v>
                </c:pt>
                <c:pt idx="5874">
                  <c:v>240.48262399999999</c:v>
                </c:pt>
                <c:pt idx="5875">
                  <c:v>240.52597399999999</c:v>
                </c:pt>
                <c:pt idx="5876">
                  <c:v>240.569323</c:v>
                </c:pt>
                <c:pt idx="5877">
                  <c:v>240.612673</c:v>
                </c:pt>
                <c:pt idx="5878">
                  <c:v>240.65602200000001</c:v>
                </c:pt>
                <c:pt idx="5879">
                  <c:v>240.69937200000001</c:v>
                </c:pt>
                <c:pt idx="5880">
                  <c:v>240.74272099999999</c:v>
                </c:pt>
                <c:pt idx="5881">
                  <c:v>240.78607099999999</c:v>
                </c:pt>
                <c:pt idx="5882">
                  <c:v>240.82942</c:v>
                </c:pt>
                <c:pt idx="5883">
                  <c:v>240.87277</c:v>
                </c:pt>
                <c:pt idx="5884">
                  <c:v>240.91611900000001</c:v>
                </c:pt>
                <c:pt idx="5885">
                  <c:v>240.95946900000001</c:v>
                </c:pt>
                <c:pt idx="5886">
                  <c:v>241.00281799999999</c:v>
                </c:pt>
                <c:pt idx="5887">
                  <c:v>241.04616799999999</c:v>
                </c:pt>
                <c:pt idx="5888">
                  <c:v>241.089517</c:v>
                </c:pt>
                <c:pt idx="5889">
                  <c:v>241.132867</c:v>
                </c:pt>
                <c:pt idx="5890">
                  <c:v>241.17621600000001</c:v>
                </c:pt>
                <c:pt idx="5891">
                  <c:v>241.21956599999999</c:v>
                </c:pt>
                <c:pt idx="5892">
                  <c:v>241.26291499999999</c:v>
                </c:pt>
                <c:pt idx="5893">
                  <c:v>241.306265</c:v>
                </c:pt>
                <c:pt idx="5894">
                  <c:v>241.349614</c:v>
                </c:pt>
                <c:pt idx="5895">
                  <c:v>241.39296400000001</c:v>
                </c:pt>
                <c:pt idx="5896">
                  <c:v>241.43631300000001</c:v>
                </c:pt>
                <c:pt idx="5897">
                  <c:v>241.47966299999999</c:v>
                </c:pt>
                <c:pt idx="5898">
                  <c:v>241.52301199999999</c:v>
                </c:pt>
                <c:pt idx="5899">
                  <c:v>241.566362</c:v>
                </c:pt>
                <c:pt idx="5900">
                  <c:v>241.609711</c:v>
                </c:pt>
                <c:pt idx="5901">
                  <c:v>241.65306000000001</c:v>
                </c:pt>
                <c:pt idx="5902">
                  <c:v>241.69640999999999</c:v>
                </c:pt>
                <c:pt idx="5903">
                  <c:v>241.73975899999999</c:v>
                </c:pt>
                <c:pt idx="5904">
                  <c:v>241.783109</c:v>
                </c:pt>
                <c:pt idx="5905">
                  <c:v>241.826458</c:v>
                </c:pt>
                <c:pt idx="5906">
                  <c:v>241.86980800000001</c:v>
                </c:pt>
                <c:pt idx="5907">
                  <c:v>241.91315700000001</c:v>
                </c:pt>
                <c:pt idx="5908">
                  <c:v>241.95650699999999</c:v>
                </c:pt>
                <c:pt idx="5909">
                  <c:v>241.99985599999999</c:v>
                </c:pt>
                <c:pt idx="5910">
                  <c:v>242.043206</c:v>
                </c:pt>
                <c:pt idx="5911">
                  <c:v>242.086555</c:v>
                </c:pt>
                <c:pt idx="5912">
                  <c:v>242.12990500000001</c:v>
                </c:pt>
                <c:pt idx="5913">
                  <c:v>242.17325399999999</c:v>
                </c:pt>
                <c:pt idx="5914">
                  <c:v>242.21660399999999</c:v>
                </c:pt>
                <c:pt idx="5915">
                  <c:v>242.259953</c:v>
                </c:pt>
                <c:pt idx="5916">
                  <c:v>242.303303</c:v>
                </c:pt>
                <c:pt idx="5917">
                  <c:v>242.34665200000001</c:v>
                </c:pt>
                <c:pt idx="5918">
                  <c:v>242.39000200000001</c:v>
                </c:pt>
                <c:pt idx="5919">
                  <c:v>242.43335099999999</c:v>
                </c:pt>
                <c:pt idx="5920">
                  <c:v>242.47670099999999</c:v>
                </c:pt>
                <c:pt idx="5921">
                  <c:v>242.52005</c:v>
                </c:pt>
                <c:pt idx="5922">
                  <c:v>242.5634</c:v>
                </c:pt>
                <c:pt idx="5923">
                  <c:v>242.60674900000001</c:v>
                </c:pt>
                <c:pt idx="5924">
                  <c:v>242.65009900000001</c:v>
                </c:pt>
                <c:pt idx="5925">
                  <c:v>242.69344799999999</c:v>
                </c:pt>
                <c:pt idx="5926">
                  <c:v>242.73679799999999</c:v>
                </c:pt>
                <c:pt idx="5927">
                  <c:v>242.780147</c:v>
                </c:pt>
                <c:pt idx="5928">
                  <c:v>242.823497</c:v>
                </c:pt>
                <c:pt idx="5929">
                  <c:v>242.86684600000001</c:v>
                </c:pt>
                <c:pt idx="5930">
                  <c:v>242.91019600000001</c:v>
                </c:pt>
                <c:pt idx="5931">
                  <c:v>242.95354499999999</c:v>
                </c:pt>
                <c:pt idx="5932">
                  <c:v>242.99689499999999</c:v>
                </c:pt>
                <c:pt idx="5933">
                  <c:v>243.040244</c:v>
                </c:pt>
                <c:pt idx="5934">
                  <c:v>243.08359400000001</c:v>
                </c:pt>
                <c:pt idx="5935">
                  <c:v>243.12694300000001</c:v>
                </c:pt>
                <c:pt idx="5936">
                  <c:v>243.17029299999999</c:v>
                </c:pt>
                <c:pt idx="5937">
                  <c:v>243.21364199999999</c:v>
                </c:pt>
                <c:pt idx="5938">
                  <c:v>243.256992</c:v>
                </c:pt>
                <c:pt idx="5939">
                  <c:v>243.300341</c:v>
                </c:pt>
                <c:pt idx="5940">
                  <c:v>243.34369100000001</c:v>
                </c:pt>
                <c:pt idx="5941">
                  <c:v>243.38704000000001</c:v>
                </c:pt>
                <c:pt idx="5942">
                  <c:v>243.43038999999999</c:v>
                </c:pt>
                <c:pt idx="5943">
                  <c:v>243.47373899999999</c:v>
                </c:pt>
                <c:pt idx="5944">
                  <c:v>243.517089</c:v>
                </c:pt>
                <c:pt idx="5945">
                  <c:v>243.560438</c:v>
                </c:pt>
                <c:pt idx="5946">
                  <c:v>243.60378800000001</c:v>
                </c:pt>
                <c:pt idx="5947">
                  <c:v>243.64713699999999</c:v>
                </c:pt>
                <c:pt idx="5948">
                  <c:v>243.69048699999999</c:v>
                </c:pt>
                <c:pt idx="5949">
                  <c:v>243.733836</c:v>
                </c:pt>
                <c:pt idx="5950">
                  <c:v>243.777186</c:v>
                </c:pt>
                <c:pt idx="5951">
                  <c:v>243.82053500000001</c:v>
                </c:pt>
                <c:pt idx="5952">
                  <c:v>243.86388500000001</c:v>
                </c:pt>
                <c:pt idx="5953">
                  <c:v>243.90723399999999</c:v>
                </c:pt>
                <c:pt idx="5954">
                  <c:v>243.95058299999999</c:v>
                </c:pt>
                <c:pt idx="5955">
                  <c:v>243.993933</c:v>
                </c:pt>
                <c:pt idx="5956">
                  <c:v>244.037282</c:v>
                </c:pt>
                <c:pt idx="5957">
                  <c:v>244.08063200000001</c:v>
                </c:pt>
                <c:pt idx="5958">
                  <c:v>244.12398099999999</c:v>
                </c:pt>
                <c:pt idx="5959">
                  <c:v>244.16733099999999</c:v>
                </c:pt>
                <c:pt idx="5960">
                  <c:v>244.21068</c:v>
                </c:pt>
                <c:pt idx="5961">
                  <c:v>244.25403</c:v>
                </c:pt>
                <c:pt idx="5962">
                  <c:v>244.29737900000001</c:v>
                </c:pt>
                <c:pt idx="5963">
                  <c:v>244.34072900000001</c:v>
                </c:pt>
                <c:pt idx="5964">
                  <c:v>244.38407799999999</c:v>
                </c:pt>
                <c:pt idx="5965">
                  <c:v>244.42742799999999</c:v>
                </c:pt>
                <c:pt idx="5966">
                  <c:v>244.470777</c:v>
                </c:pt>
                <c:pt idx="5967">
                  <c:v>244.514127</c:v>
                </c:pt>
                <c:pt idx="5968">
                  <c:v>244.55747600000001</c:v>
                </c:pt>
                <c:pt idx="5969">
                  <c:v>244.60082600000001</c:v>
                </c:pt>
                <c:pt idx="5970">
                  <c:v>244.64417499999999</c:v>
                </c:pt>
                <c:pt idx="5971">
                  <c:v>244.68752499999999</c:v>
                </c:pt>
                <c:pt idx="5972">
                  <c:v>244.730874</c:v>
                </c:pt>
                <c:pt idx="5973">
                  <c:v>244.774224</c:v>
                </c:pt>
                <c:pt idx="5974">
                  <c:v>244.81757300000001</c:v>
                </c:pt>
                <c:pt idx="5975">
                  <c:v>244.86092300000001</c:v>
                </c:pt>
                <c:pt idx="5976">
                  <c:v>244.90427199999999</c:v>
                </c:pt>
                <c:pt idx="5977">
                  <c:v>244.947622</c:v>
                </c:pt>
                <c:pt idx="5978">
                  <c:v>244.990971</c:v>
                </c:pt>
                <c:pt idx="5979">
                  <c:v>245.03432100000001</c:v>
                </c:pt>
                <c:pt idx="5980">
                  <c:v>245.07767000000001</c:v>
                </c:pt>
                <c:pt idx="5981">
                  <c:v>245.12101999999999</c:v>
                </c:pt>
                <c:pt idx="5982">
                  <c:v>245.16436899999999</c:v>
                </c:pt>
                <c:pt idx="5983">
                  <c:v>245.207719</c:v>
                </c:pt>
                <c:pt idx="5984">
                  <c:v>245.251068</c:v>
                </c:pt>
                <c:pt idx="5985">
                  <c:v>245.29441800000001</c:v>
                </c:pt>
                <c:pt idx="5986">
                  <c:v>245.33776700000001</c:v>
                </c:pt>
                <c:pt idx="5987">
                  <c:v>245.38111699999999</c:v>
                </c:pt>
                <c:pt idx="5988">
                  <c:v>245.424466</c:v>
                </c:pt>
                <c:pt idx="5989">
                  <c:v>245.467816</c:v>
                </c:pt>
                <c:pt idx="5990">
                  <c:v>245.51116500000001</c:v>
                </c:pt>
                <c:pt idx="5991">
                  <c:v>245.55451500000001</c:v>
                </c:pt>
                <c:pt idx="5992">
                  <c:v>245.59786399999999</c:v>
                </c:pt>
                <c:pt idx="5993">
                  <c:v>245.64121399999999</c:v>
                </c:pt>
                <c:pt idx="5994">
                  <c:v>245.684563</c:v>
                </c:pt>
                <c:pt idx="5995">
                  <c:v>245.727913</c:v>
                </c:pt>
                <c:pt idx="5996">
                  <c:v>245.77126200000001</c:v>
                </c:pt>
                <c:pt idx="5997">
                  <c:v>245.81461200000001</c:v>
                </c:pt>
                <c:pt idx="5998">
                  <c:v>245.85796099999999</c:v>
                </c:pt>
                <c:pt idx="5999">
                  <c:v>245.90131099999999</c:v>
                </c:pt>
                <c:pt idx="6000">
                  <c:v>245.94466</c:v>
                </c:pt>
                <c:pt idx="6001">
                  <c:v>245.98801</c:v>
                </c:pt>
                <c:pt idx="6002">
                  <c:v>246.03135900000001</c:v>
                </c:pt>
                <c:pt idx="6003">
                  <c:v>246.07470900000001</c:v>
                </c:pt>
                <c:pt idx="6004">
                  <c:v>246.11805799999999</c:v>
                </c:pt>
                <c:pt idx="6005">
                  <c:v>246.16140799999999</c:v>
                </c:pt>
                <c:pt idx="6006">
                  <c:v>246.204757</c:v>
                </c:pt>
                <c:pt idx="6007">
                  <c:v>246.24810600000001</c:v>
                </c:pt>
                <c:pt idx="6008">
                  <c:v>246.29145600000001</c:v>
                </c:pt>
                <c:pt idx="6009">
                  <c:v>246.33480499999999</c:v>
                </c:pt>
                <c:pt idx="6010">
                  <c:v>246.37815499999999</c:v>
                </c:pt>
                <c:pt idx="6011">
                  <c:v>246.421504</c:v>
                </c:pt>
                <c:pt idx="6012">
                  <c:v>246.464854</c:v>
                </c:pt>
                <c:pt idx="6013">
                  <c:v>246.50820300000001</c:v>
                </c:pt>
                <c:pt idx="6014">
                  <c:v>246.55155300000001</c:v>
                </c:pt>
                <c:pt idx="6015">
                  <c:v>246.59490199999999</c:v>
                </c:pt>
                <c:pt idx="6016">
                  <c:v>246.63825199999999</c:v>
                </c:pt>
                <c:pt idx="6017">
                  <c:v>246.681601</c:v>
                </c:pt>
                <c:pt idx="6018">
                  <c:v>246.724951</c:v>
                </c:pt>
                <c:pt idx="6019">
                  <c:v>246.76830000000001</c:v>
                </c:pt>
                <c:pt idx="6020">
                  <c:v>246.81164999999999</c:v>
                </c:pt>
                <c:pt idx="6021">
                  <c:v>246.85499899999999</c:v>
                </c:pt>
                <c:pt idx="6022">
                  <c:v>246.898349</c:v>
                </c:pt>
                <c:pt idx="6023">
                  <c:v>246.941698</c:v>
                </c:pt>
                <c:pt idx="6024">
                  <c:v>246.98504800000001</c:v>
                </c:pt>
                <c:pt idx="6025">
                  <c:v>247.02839700000001</c:v>
                </c:pt>
                <c:pt idx="6026">
                  <c:v>247.07174699999999</c:v>
                </c:pt>
                <c:pt idx="6027">
                  <c:v>247.11509599999999</c:v>
                </c:pt>
                <c:pt idx="6028">
                  <c:v>247.158446</c:v>
                </c:pt>
                <c:pt idx="6029">
                  <c:v>247.201795</c:v>
                </c:pt>
                <c:pt idx="6030">
                  <c:v>247.24514500000001</c:v>
                </c:pt>
                <c:pt idx="6031">
                  <c:v>247.28849399999999</c:v>
                </c:pt>
                <c:pt idx="6032">
                  <c:v>247.33184399999999</c:v>
                </c:pt>
                <c:pt idx="6033">
                  <c:v>247.375193</c:v>
                </c:pt>
                <c:pt idx="6034">
                  <c:v>247.418543</c:v>
                </c:pt>
                <c:pt idx="6035">
                  <c:v>247.46189200000001</c:v>
                </c:pt>
                <c:pt idx="6036">
                  <c:v>247.50524200000001</c:v>
                </c:pt>
                <c:pt idx="6037">
                  <c:v>247.54859099999999</c:v>
                </c:pt>
                <c:pt idx="6038">
                  <c:v>247.59194099999999</c:v>
                </c:pt>
                <c:pt idx="6039">
                  <c:v>247.63529</c:v>
                </c:pt>
                <c:pt idx="6040">
                  <c:v>247.67864</c:v>
                </c:pt>
                <c:pt idx="6041">
                  <c:v>247.72198900000001</c:v>
                </c:pt>
                <c:pt idx="6042">
                  <c:v>247.76533900000001</c:v>
                </c:pt>
                <c:pt idx="6043">
                  <c:v>247.80868799999999</c:v>
                </c:pt>
                <c:pt idx="6044">
                  <c:v>247.85203799999999</c:v>
                </c:pt>
                <c:pt idx="6045">
                  <c:v>247.895387</c:v>
                </c:pt>
                <c:pt idx="6046">
                  <c:v>247.938737</c:v>
                </c:pt>
                <c:pt idx="6047">
                  <c:v>247.98208600000001</c:v>
                </c:pt>
                <c:pt idx="6048">
                  <c:v>248.02543600000001</c:v>
                </c:pt>
                <c:pt idx="6049">
                  <c:v>248.06878499999999</c:v>
                </c:pt>
                <c:pt idx="6050">
                  <c:v>248.11213499999999</c:v>
                </c:pt>
                <c:pt idx="6051">
                  <c:v>248.155484</c:v>
                </c:pt>
                <c:pt idx="6052">
                  <c:v>248.19883400000001</c:v>
                </c:pt>
                <c:pt idx="6053">
                  <c:v>248.24218300000001</c:v>
                </c:pt>
                <c:pt idx="6054">
                  <c:v>248.28553299999999</c:v>
                </c:pt>
                <c:pt idx="6055">
                  <c:v>248.32888199999999</c:v>
                </c:pt>
                <c:pt idx="6056">
                  <c:v>248.372232</c:v>
                </c:pt>
                <c:pt idx="6057">
                  <c:v>248.415581</c:v>
                </c:pt>
                <c:pt idx="6058">
                  <c:v>248.45893100000001</c:v>
                </c:pt>
                <c:pt idx="6059">
                  <c:v>248.50228000000001</c:v>
                </c:pt>
                <c:pt idx="6060">
                  <c:v>248.54562899999999</c:v>
                </c:pt>
                <c:pt idx="6061">
                  <c:v>248.58897899999999</c:v>
                </c:pt>
                <c:pt idx="6062">
                  <c:v>248.632328</c:v>
                </c:pt>
                <c:pt idx="6063">
                  <c:v>248.675678</c:v>
                </c:pt>
                <c:pt idx="6064">
                  <c:v>248.71902700000001</c:v>
                </c:pt>
                <c:pt idx="6065">
                  <c:v>248.76237699999999</c:v>
                </c:pt>
                <c:pt idx="6066">
                  <c:v>248.80572599999999</c:v>
                </c:pt>
                <c:pt idx="6067">
                  <c:v>248.849076</c:v>
                </c:pt>
                <c:pt idx="6068">
                  <c:v>248.892425</c:v>
                </c:pt>
                <c:pt idx="6069">
                  <c:v>248.93577500000001</c:v>
                </c:pt>
                <c:pt idx="6070">
                  <c:v>248.97912400000001</c:v>
                </c:pt>
                <c:pt idx="6071">
                  <c:v>249.02247399999999</c:v>
                </c:pt>
                <c:pt idx="6072">
                  <c:v>249.06582299999999</c:v>
                </c:pt>
                <c:pt idx="6073">
                  <c:v>249.109173</c:v>
                </c:pt>
                <c:pt idx="6074">
                  <c:v>249.152522</c:v>
                </c:pt>
                <c:pt idx="6075">
                  <c:v>249.19587200000001</c:v>
                </c:pt>
                <c:pt idx="6076">
                  <c:v>249.23922099999999</c:v>
                </c:pt>
                <c:pt idx="6077">
                  <c:v>249.28257099999999</c:v>
                </c:pt>
                <c:pt idx="6078">
                  <c:v>249.32592</c:v>
                </c:pt>
                <c:pt idx="6079">
                  <c:v>249.36927</c:v>
                </c:pt>
                <c:pt idx="6080">
                  <c:v>249.41261900000001</c:v>
                </c:pt>
                <c:pt idx="6081">
                  <c:v>249.45596900000001</c:v>
                </c:pt>
                <c:pt idx="6082">
                  <c:v>249.49931799999999</c:v>
                </c:pt>
                <c:pt idx="6083">
                  <c:v>249.54266799999999</c:v>
                </c:pt>
                <c:pt idx="6084">
                  <c:v>249.586017</c:v>
                </c:pt>
                <c:pt idx="6085">
                  <c:v>249.629367</c:v>
                </c:pt>
                <c:pt idx="6086">
                  <c:v>249.67271600000001</c:v>
                </c:pt>
                <c:pt idx="6087">
                  <c:v>249.71606600000001</c:v>
                </c:pt>
                <c:pt idx="6088">
                  <c:v>249.75941499999999</c:v>
                </c:pt>
                <c:pt idx="6089">
                  <c:v>249.80276499999999</c:v>
                </c:pt>
                <c:pt idx="6090">
                  <c:v>249.846114</c:v>
                </c:pt>
                <c:pt idx="6091">
                  <c:v>249.889464</c:v>
                </c:pt>
                <c:pt idx="6092">
                  <c:v>249.93281300000001</c:v>
                </c:pt>
                <c:pt idx="6093">
                  <c:v>249.97616300000001</c:v>
                </c:pt>
                <c:pt idx="6094">
                  <c:v>250.01951199999999</c:v>
                </c:pt>
                <c:pt idx="6095">
                  <c:v>250.062862</c:v>
                </c:pt>
                <c:pt idx="6096">
                  <c:v>250.106211</c:v>
                </c:pt>
                <c:pt idx="6097">
                  <c:v>250.14956100000001</c:v>
                </c:pt>
                <c:pt idx="6098">
                  <c:v>250.19291000000001</c:v>
                </c:pt>
                <c:pt idx="6099">
                  <c:v>250.23625999999999</c:v>
                </c:pt>
                <c:pt idx="6100">
                  <c:v>250.27960899999999</c:v>
                </c:pt>
                <c:pt idx="6101">
                  <c:v>250.322959</c:v>
                </c:pt>
                <c:pt idx="6102">
                  <c:v>250.366308</c:v>
                </c:pt>
                <c:pt idx="6103">
                  <c:v>250.40965800000001</c:v>
                </c:pt>
                <c:pt idx="6104">
                  <c:v>250.45300700000001</c:v>
                </c:pt>
                <c:pt idx="6105">
                  <c:v>250.49635699999999</c:v>
                </c:pt>
                <c:pt idx="6106">
                  <c:v>250.539706</c:v>
                </c:pt>
                <c:pt idx="6107">
                  <c:v>250.583056</c:v>
                </c:pt>
                <c:pt idx="6108">
                  <c:v>250.62640500000001</c:v>
                </c:pt>
                <c:pt idx="6109">
                  <c:v>250.66975500000001</c:v>
                </c:pt>
                <c:pt idx="6110">
                  <c:v>250.71310399999999</c:v>
                </c:pt>
                <c:pt idx="6111">
                  <c:v>250.75645399999999</c:v>
                </c:pt>
                <c:pt idx="6112">
                  <c:v>250.799803</c:v>
                </c:pt>
                <c:pt idx="6113">
                  <c:v>250.843152</c:v>
                </c:pt>
                <c:pt idx="6114">
                  <c:v>250.88650200000001</c:v>
                </c:pt>
                <c:pt idx="6115">
                  <c:v>250.92985100000001</c:v>
                </c:pt>
                <c:pt idx="6116">
                  <c:v>250.97320099999999</c:v>
                </c:pt>
                <c:pt idx="6117">
                  <c:v>251.01655</c:v>
                </c:pt>
                <c:pt idx="6118">
                  <c:v>251.0599</c:v>
                </c:pt>
                <c:pt idx="6119">
                  <c:v>251.10324900000001</c:v>
                </c:pt>
                <c:pt idx="6120">
                  <c:v>251.14659900000001</c:v>
                </c:pt>
                <c:pt idx="6121">
                  <c:v>251.18994799999999</c:v>
                </c:pt>
                <c:pt idx="6122">
                  <c:v>251.23329799999999</c:v>
                </c:pt>
                <c:pt idx="6123">
                  <c:v>251.276647</c:v>
                </c:pt>
                <c:pt idx="6124">
                  <c:v>251.319997</c:v>
                </c:pt>
                <c:pt idx="6125">
                  <c:v>251.36334600000001</c:v>
                </c:pt>
                <c:pt idx="6126">
                  <c:v>251.40669600000001</c:v>
                </c:pt>
                <c:pt idx="6127">
                  <c:v>251.45004499999999</c:v>
                </c:pt>
                <c:pt idx="6128">
                  <c:v>251.49339499999999</c:v>
                </c:pt>
                <c:pt idx="6129">
                  <c:v>251.536744</c:v>
                </c:pt>
                <c:pt idx="6130">
                  <c:v>251.580094</c:v>
                </c:pt>
                <c:pt idx="6131">
                  <c:v>251.62344300000001</c:v>
                </c:pt>
                <c:pt idx="6132">
                  <c:v>251.66679300000001</c:v>
                </c:pt>
                <c:pt idx="6133">
                  <c:v>251.71014199999999</c:v>
                </c:pt>
                <c:pt idx="6134">
                  <c:v>251.75349199999999</c:v>
                </c:pt>
                <c:pt idx="6135">
                  <c:v>251.796841</c:v>
                </c:pt>
                <c:pt idx="6136">
                  <c:v>251.840191</c:v>
                </c:pt>
                <c:pt idx="6137">
                  <c:v>251.88354000000001</c:v>
                </c:pt>
                <c:pt idx="6138">
                  <c:v>251.92688999999999</c:v>
                </c:pt>
                <c:pt idx="6139">
                  <c:v>251.97023899999999</c:v>
                </c:pt>
                <c:pt idx="6140">
                  <c:v>252.013589</c:v>
                </c:pt>
                <c:pt idx="6141">
                  <c:v>252.056938</c:v>
                </c:pt>
                <c:pt idx="6142">
                  <c:v>252.10028800000001</c:v>
                </c:pt>
                <c:pt idx="6143">
                  <c:v>252.14363700000001</c:v>
                </c:pt>
                <c:pt idx="6144">
                  <c:v>252.18698699999999</c:v>
                </c:pt>
                <c:pt idx="6145">
                  <c:v>252.23033599999999</c:v>
                </c:pt>
                <c:pt idx="6146">
                  <c:v>252.273686</c:v>
                </c:pt>
                <c:pt idx="6147">
                  <c:v>252.317035</c:v>
                </c:pt>
                <c:pt idx="6148">
                  <c:v>252.36038500000001</c:v>
                </c:pt>
                <c:pt idx="6149">
                  <c:v>252.40373399999999</c:v>
                </c:pt>
                <c:pt idx="6150">
                  <c:v>252.44708399999999</c:v>
                </c:pt>
                <c:pt idx="6151">
                  <c:v>252.490433</c:v>
                </c:pt>
                <c:pt idx="6152">
                  <c:v>252.533783</c:v>
                </c:pt>
                <c:pt idx="6153">
                  <c:v>252.57713200000001</c:v>
                </c:pt>
                <c:pt idx="6154">
                  <c:v>252.62048200000001</c:v>
                </c:pt>
                <c:pt idx="6155">
                  <c:v>252.66383099999999</c:v>
                </c:pt>
                <c:pt idx="6156">
                  <c:v>252.70718099999999</c:v>
                </c:pt>
                <c:pt idx="6157">
                  <c:v>252.75053</c:v>
                </c:pt>
                <c:pt idx="6158">
                  <c:v>252.79388</c:v>
                </c:pt>
                <c:pt idx="6159">
                  <c:v>252.83722900000001</c:v>
                </c:pt>
                <c:pt idx="6160">
                  <c:v>252.88057900000001</c:v>
                </c:pt>
                <c:pt idx="6161">
                  <c:v>252.92392799999999</c:v>
                </c:pt>
                <c:pt idx="6162">
                  <c:v>252.96727799999999</c:v>
                </c:pt>
                <c:pt idx="6163">
                  <c:v>253.010627</c:v>
                </c:pt>
                <c:pt idx="6164">
                  <c:v>253.053977</c:v>
                </c:pt>
                <c:pt idx="6165">
                  <c:v>253.09732600000001</c:v>
                </c:pt>
                <c:pt idx="6166">
                  <c:v>253.14067499999999</c:v>
                </c:pt>
                <c:pt idx="6167">
                  <c:v>253.18402499999999</c:v>
                </c:pt>
                <c:pt idx="6168">
                  <c:v>253.227374</c:v>
                </c:pt>
                <c:pt idx="6169">
                  <c:v>253.270724</c:v>
                </c:pt>
                <c:pt idx="6170">
                  <c:v>253.31407300000001</c:v>
                </c:pt>
                <c:pt idx="6171">
                  <c:v>253.35742300000001</c:v>
                </c:pt>
                <c:pt idx="6172">
                  <c:v>253.40077199999999</c:v>
                </c:pt>
                <c:pt idx="6173">
                  <c:v>253.44412199999999</c:v>
                </c:pt>
                <c:pt idx="6174">
                  <c:v>253.487471</c:v>
                </c:pt>
                <c:pt idx="6175">
                  <c:v>253.530821</c:v>
                </c:pt>
                <c:pt idx="6176">
                  <c:v>253.57417000000001</c:v>
                </c:pt>
                <c:pt idx="6177">
                  <c:v>253.61752000000001</c:v>
                </c:pt>
                <c:pt idx="6178">
                  <c:v>253.66086899999999</c:v>
                </c:pt>
                <c:pt idx="6179">
                  <c:v>253.70421899999999</c:v>
                </c:pt>
                <c:pt idx="6180">
                  <c:v>253.747568</c:v>
                </c:pt>
                <c:pt idx="6181">
                  <c:v>253.790918</c:v>
                </c:pt>
                <c:pt idx="6182">
                  <c:v>253.83426700000001</c:v>
                </c:pt>
                <c:pt idx="6183">
                  <c:v>253.87761699999999</c:v>
                </c:pt>
                <c:pt idx="6184">
                  <c:v>253.92096599999999</c:v>
                </c:pt>
                <c:pt idx="6185">
                  <c:v>253.964316</c:v>
                </c:pt>
                <c:pt idx="6186">
                  <c:v>254.007665</c:v>
                </c:pt>
                <c:pt idx="6187">
                  <c:v>254.05101500000001</c:v>
                </c:pt>
                <c:pt idx="6188">
                  <c:v>254.09436400000001</c:v>
                </c:pt>
                <c:pt idx="6189">
                  <c:v>254.13771399999999</c:v>
                </c:pt>
                <c:pt idx="6190">
                  <c:v>254.18106299999999</c:v>
                </c:pt>
                <c:pt idx="6191">
                  <c:v>254.224413</c:v>
                </c:pt>
                <c:pt idx="6192">
                  <c:v>254.267762</c:v>
                </c:pt>
                <c:pt idx="6193">
                  <c:v>254.31111200000001</c:v>
                </c:pt>
                <c:pt idx="6194">
                  <c:v>254.35446099999999</c:v>
                </c:pt>
                <c:pt idx="6195">
                  <c:v>254.39781099999999</c:v>
                </c:pt>
                <c:pt idx="6196">
                  <c:v>254.44116</c:v>
                </c:pt>
                <c:pt idx="6197">
                  <c:v>254.48451</c:v>
                </c:pt>
                <c:pt idx="6198">
                  <c:v>254.52785900000001</c:v>
                </c:pt>
                <c:pt idx="6199">
                  <c:v>254.57120900000001</c:v>
                </c:pt>
                <c:pt idx="6200">
                  <c:v>254.61455799999999</c:v>
                </c:pt>
                <c:pt idx="6201">
                  <c:v>254.65790799999999</c:v>
                </c:pt>
                <c:pt idx="6202">
                  <c:v>254.701257</c:v>
                </c:pt>
                <c:pt idx="6203">
                  <c:v>254.744607</c:v>
                </c:pt>
                <c:pt idx="6204">
                  <c:v>254.78795600000001</c:v>
                </c:pt>
                <c:pt idx="6205">
                  <c:v>254.83130600000001</c:v>
                </c:pt>
                <c:pt idx="6206">
                  <c:v>254.87465499999999</c:v>
                </c:pt>
                <c:pt idx="6207">
                  <c:v>254.91800499999999</c:v>
                </c:pt>
                <c:pt idx="6208">
                  <c:v>254.961354</c:v>
                </c:pt>
                <c:pt idx="6209">
                  <c:v>255.004704</c:v>
                </c:pt>
                <c:pt idx="6210">
                  <c:v>255.04805300000001</c:v>
                </c:pt>
                <c:pt idx="6211">
                  <c:v>255.09140300000001</c:v>
                </c:pt>
                <c:pt idx="6212">
                  <c:v>255.13475199999999</c:v>
                </c:pt>
                <c:pt idx="6213">
                  <c:v>255.178102</c:v>
                </c:pt>
                <c:pt idx="6214">
                  <c:v>255.221451</c:v>
                </c:pt>
                <c:pt idx="6215">
                  <c:v>255.26480100000001</c:v>
                </c:pt>
                <c:pt idx="6216">
                  <c:v>255.30815000000001</c:v>
                </c:pt>
                <c:pt idx="6217">
                  <c:v>255.35149999999999</c:v>
                </c:pt>
                <c:pt idx="6218">
                  <c:v>255.39484899999999</c:v>
                </c:pt>
                <c:pt idx="6219">
                  <c:v>255.438198</c:v>
                </c:pt>
                <c:pt idx="6220">
                  <c:v>255.481548</c:v>
                </c:pt>
                <c:pt idx="6221">
                  <c:v>255.52489700000001</c:v>
                </c:pt>
                <c:pt idx="6222">
                  <c:v>255.56824700000001</c:v>
                </c:pt>
                <c:pt idx="6223">
                  <c:v>255.61159599999999</c:v>
                </c:pt>
                <c:pt idx="6224">
                  <c:v>255.654946</c:v>
                </c:pt>
                <c:pt idx="6225">
                  <c:v>255.698295</c:v>
                </c:pt>
                <c:pt idx="6226">
                  <c:v>255.74164500000001</c:v>
                </c:pt>
                <c:pt idx="6227">
                  <c:v>255.78499400000001</c:v>
                </c:pt>
                <c:pt idx="6228">
                  <c:v>255.82834399999999</c:v>
                </c:pt>
                <c:pt idx="6229">
                  <c:v>255.87169299999999</c:v>
                </c:pt>
                <c:pt idx="6230">
                  <c:v>255.915043</c:v>
                </c:pt>
                <c:pt idx="6231">
                  <c:v>255.958392</c:v>
                </c:pt>
                <c:pt idx="6232">
                  <c:v>256.00174199999998</c:v>
                </c:pt>
                <c:pt idx="6233">
                  <c:v>256.04509100000001</c:v>
                </c:pt>
                <c:pt idx="6234">
                  <c:v>256.08844099999999</c:v>
                </c:pt>
                <c:pt idx="6235">
                  <c:v>256.13179000000002</c:v>
                </c:pt>
                <c:pt idx="6236">
                  <c:v>256.17514</c:v>
                </c:pt>
                <c:pt idx="6237">
                  <c:v>256.21848899999998</c:v>
                </c:pt>
                <c:pt idx="6238">
                  <c:v>256.26183900000001</c:v>
                </c:pt>
                <c:pt idx="6239">
                  <c:v>256.30518799999999</c:v>
                </c:pt>
                <c:pt idx="6240">
                  <c:v>256.34853800000002</c:v>
                </c:pt>
                <c:pt idx="6241">
                  <c:v>256.391887</c:v>
                </c:pt>
                <c:pt idx="6242">
                  <c:v>256.43523699999997</c:v>
                </c:pt>
                <c:pt idx="6243">
                  <c:v>256.47858600000001</c:v>
                </c:pt>
                <c:pt idx="6244">
                  <c:v>256.52193599999998</c:v>
                </c:pt>
                <c:pt idx="6245">
                  <c:v>256.56528500000002</c:v>
                </c:pt>
                <c:pt idx="6246">
                  <c:v>256.60863499999999</c:v>
                </c:pt>
                <c:pt idx="6247">
                  <c:v>256.65198400000003</c:v>
                </c:pt>
                <c:pt idx="6248">
                  <c:v>256.695334</c:v>
                </c:pt>
                <c:pt idx="6249">
                  <c:v>256.73868299999998</c:v>
                </c:pt>
                <c:pt idx="6250">
                  <c:v>256.78203300000001</c:v>
                </c:pt>
                <c:pt idx="6251">
                  <c:v>256.82538199999999</c:v>
                </c:pt>
                <c:pt idx="6252">
                  <c:v>256.86873200000002</c:v>
                </c:pt>
                <c:pt idx="6253">
                  <c:v>256.912081</c:v>
                </c:pt>
                <c:pt idx="6254">
                  <c:v>256.95543099999998</c:v>
                </c:pt>
                <c:pt idx="6255">
                  <c:v>256.99878000000001</c:v>
                </c:pt>
                <c:pt idx="6256">
                  <c:v>257.04212999999999</c:v>
                </c:pt>
                <c:pt idx="6257">
                  <c:v>257.08547900000002</c:v>
                </c:pt>
                <c:pt idx="6258">
                  <c:v>257.128829</c:v>
                </c:pt>
                <c:pt idx="6259">
                  <c:v>257.17217799999997</c:v>
                </c:pt>
                <c:pt idx="6260">
                  <c:v>257.21552800000001</c:v>
                </c:pt>
                <c:pt idx="6261">
                  <c:v>257.25887699999998</c:v>
                </c:pt>
                <c:pt idx="6262">
                  <c:v>257.30222700000002</c:v>
                </c:pt>
                <c:pt idx="6263">
                  <c:v>257.34557599999999</c:v>
                </c:pt>
                <c:pt idx="6264">
                  <c:v>257.38892600000003</c:v>
                </c:pt>
                <c:pt idx="6265">
                  <c:v>257.432275</c:v>
                </c:pt>
                <c:pt idx="6266">
                  <c:v>257.47562499999998</c:v>
                </c:pt>
                <c:pt idx="6267">
                  <c:v>257.51897400000001</c:v>
                </c:pt>
                <c:pt idx="6268">
                  <c:v>257.56232399999999</c:v>
                </c:pt>
                <c:pt idx="6269">
                  <c:v>257.60567300000002</c:v>
                </c:pt>
                <c:pt idx="6270">
                  <c:v>257.649023</c:v>
                </c:pt>
                <c:pt idx="6271">
                  <c:v>257.69237199999998</c:v>
                </c:pt>
                <c:pt idx="6272">
                  <c:v>257.73572100000001</c:v>
                </c:pt>
                <c:pt idx="6273">
                  <c:v>257.77907099999999</c:v>
                </c:pt>
                <c:pt idx="6274">
                  <c:v>257.82242000000002</c:v>
                </c:pt>
                <c:pt idx="6275">
                  <c:v>257.86577</c:v>
                </c:pt>
                <c:pt idx="6276">
                  <c:v>257.90911899999998</c:v>
                </c:pt>
                <c:pt idx="6277">
                  <c:v>257.95246900000001</c:v>
                </c:pt>
                <c:pt idx="6278">
                  <c:v>257.99581799999999</c:v>
                </c:pt>
                <c:pt idx="6279">
                  <c:v>258.03916800000002</c:v>
                </c:pt>
                <c:pt idx="6280">
                  <c:v>258.082517</c:v>
                </c:pt>
                <c:pt idx="6281">
                  <c:v>258.12586700000003</c:v>
                </c:pt>
                <c:pt idx="6282">
                  <c:v>258.16921600000001</c:v>
                </c:pt>
                <c:pt idx="6283">
                  <c:v>258.21256599999998</c:v>
                </c:pt>
                <c:pt idx="6284">
                  <c:v>258.25591500000002</c:v>
                </c:pt>
                <c:pt idx="6285">
                  <c:v>258.29926499999999</c:v>
                </c:pt>
                <c:pt idx="6286">
                  <c:v>258.34261400000003</c:v>
                </c:pt>
                <c:pt idx="6287">
                  <c:v>258.385964</c:v>
                </c:pt>
                <c:pt idx="6288">
                  <c:v>258.42931299999998</c:v>
                </c:pt>
                <c:pt idx="6289">
                  <c:v>258.47266300000001</c:v>
                </c:pt>
                <c:pt idx="6290">
                  <c:v>258.51601199999999</c:v>
                </c:pt>
                <c:pt idx="6291">
                  <c:v>258.55936200000002</c:v>
                </c:pt>
                <c:pt idx="6292">
                  <c:v>258.602711</c:v>
                </c:pt>
                <c:pt idx="6293">
                  <c:v>258.64606099999997</c:v>
                </c:pt>
                <c:pt idx="6294">
                  <c:v>258.68941000000001</c:v>
                </c:pt>
                <c:pt idx="6295">
                  <c:v>258.73275999999998</c:v>
                </c:pt>
                <c:pt idx="6296">
                  <c:v>258.77610900000002</c:v>
                </c:pt>
                <c:pt idx="6297">
                  <c:v>258.81945899999999</c:v>
                </c:pt>
                <c:pt idx="6298">
                  <c:v>258.86280799999997</c:v>
                </c:pt>
                <c:pt idx="6299">
                  <c:v>258.906158</c:v>
                </c:pt>
                <c:pt idx="6300">
                  <c:v>258.94950699999998</c:v>
                </c:pt>
                <c:pt idx="6301">
                  <c:v>258.99285700000001</c:v>
                </c:pt>
                <c:pt idx="6302">
                  <c:v>259.03620599999999</c:v>
                </c:pt>
                <c:pt idx="6303">
                  <c:v>259.07955600000003</c:v>
                </c:pt>
                <c:pt idx="6304">
                  <c:v>259.122905</c:v>
                </c:pt>
                <c:pt idx="6305">
                  <c:v>259.16625499999998</c:v>
                </c:pt>
                <c:pt idx="6306">
                  <c:v>259.20960400000001</c:v>
                </c:pt>
                <c:pt idx="6307">
                  <c:v>259.25295399999999</c:v>
                </c:pt>
                <c:pt idx="6308">
                  <c:v>259.29630300000002</c:v>
                </c:pt>
                <c:pt idx="6309">
                  <c:v>259.339653</c:v>
                </c:pt>
                <c:pt idx="6310">
                  <c:v>259.38300199999998</c:v>
                </c:pt>
                <c:pt idx="6311">
                  <c:v>259.42635200000001</c:v>
                </c:pt>
                <c:pt idx="6312">
                  <c:v>259.46970099999999</c:v>
                </c:pt>
                <c:pt idx="6313">
                  <c:v>259.51305100000002</c:v>
                </c:pt>
                <c:pt idx="6314">
                  <c:v>259.5564</c:v>
                </c:pt>
                <c:pt idx="6315">
                  <c:v>259.59974999999997</c:v>
                </c:pt>
                <c:pt idx="6316">
                  <c:v>259.64309900000001</c:v>
                </c:pt>
                <c:pt idx="6317">
                  <c:v>259.68644899999998</c:v>
                </c:pt>
                <c:pt idx="6318">
                  <c:v>259.72979800000002</c:v>
                </c:pt>
                <c:pt idx="6319">
                  <c:v>259.77314799999999</c:v>
                </c:pt>
                <c:pt idx="6320">
                  <c:v>259.81649700000003</c:v>
                </c:pt>
                <c:pt idx="6321">
                  <c:v>259.859847</c:v>
                </c:pt>
                <c:pt idx="6322">
                  <c:v>259.90319599999998</c:v>
                </c:pt>
                <c:pt idx="6323">
                  <c:v>259.94654600000001</c:v>
                </c:pt>
                <c:pt idx="6324">
                  <c:v>259.98989499999999</c:v>
                </c:pt>
                <c:pt idx="6325">
                  <c:v>260.03324400000002</c:v>
                </c:pt>
                <c:pt idx="6326">
                  <c:v>260.076594</c:v>
                </c:pt>
                <c:pt idx="6327">
                  <c:v>260.11994299999998</c:v>
                </c:pt>
                <c:pt idx="6328">
                  <c:v>260.16329300000001</c:v>
                </c:pt>
                <c:pt idx="6329">
                  <c:v>260.20664199999999</c:v>
                </c:pt>
                <c:pt idx="6330">
                  <c:v>260.24999200000002</c:v>
                </c:pt>
                <c:pt idx="6331">
                  <c:v>260.293341</c:v>
                </c:pt>
                <c:pt idx="6332">
                  <c:v>260.33669099999997</c:v>
                </c:pt>
                <c:pt idx="6333">
                  <c:v>260.38004000000001</c:v>
                </c:pt>
                <c:pt idx="6334">
                  <c:v>260.42338999999998</c:v>
                </c:pt>
                <c:pt idx="6335">
                  <c:v>260.46673900000002</c:v>
                </c:pt>
                <c:pt idx="6336">
                  <c:v>260.51008899999999</c:v>
                </c:pt>
                <c:pt idx="6337">
                  <c:v>260.55343800000003</c:v>
                </c:pt>
                <c:pt idx="6338">
                  <c:v>260.596788</c:v>
                </c:pt>
                <c:pt idx="6339">
                  <c:v>260.64013699999998</c:v>
                </c:pt>
                <c:pt idx="6340">
                  <c:v>260.68348700000001</c:v>
                </c:pt>
                <c:pt idx="6341">
                  <c:v>260.72683599999999</c:v>
                </c:pt>
                <c:pt idx="6342">
                  <c:v>260.77018600000002</c:v>
                </c:pt>
                <c:pt idx="6343">
                  <c:v>260.813535</c:v>
                </c:pt>
                <c:pt idx="6344">
                  <c:v>260.85688499999998</c:v>
                </c:pt>
                <c:pt idx="6345">
                  <c:v>260.90023400000001</c:v>
                </c:pt>
                <c:pt idx="6346">
                  <c:v>260.94358399999999</c:v>
                </c:pt>
                <c:pt idx="6347">
                  <c:v>260.98693300000002</c:v>
                </c:pt>
                <c:pt idx="6348">
                  <c:v>261.030283</c:v>
                </c:pt>
                <c:pt idx="6349">
                  <c:v>261.07363199999998</c:v>
                </c:pt>
                <c:pt idx="6350">
                  <c:v>261.11698200000001</c:v>
                </c:pt>
                <c:pt idx="6351">
                  <c:v>261.16033099999999</c:v>
                </c:pt>
                <c:pt idx="6352">
                  <c:v>261.20368100000002</c:v>
                </c:pt>
                <c:pt idx="6353">
                  <c:v>261.24703</c:v>
                </c:pt>
                <c:pt idx="6354">
                  <c:v>261.29038000000003</c:v>
                </c:pt>
                <c:pt idx="6355">
                  <c:v>261.33372900000001</c:v>
                </c:pt>
                <c:pt idx="6356">
                  <c:v>261.37707899999998</c:v>
                </c:pt>
                <c:pt idx="6357">
                  <c:v>261.42042800000002</c:v>
                </c:pt>
                <c:pt idx="6358">
                  <c:v>261.46377799999999</c:v>
                </c:pt>
                <c:pt idx="6359">
                  <c:v>261.50712700000003</c:v>
                </c:pt>
                <c:pt idx="6360">
                  <c:v>261.550477</c:v>
                </c:pt>
                <c:pt idx="6361">
                  <c:v>261.59382599999998</c:v>
                </c:pt>
                <c:pt idx="6362">
                  <c:v>261.63717600000001</c:v>
                </c:pt>
                <c:pt idx="6363">
                  <c:v>261.68052499999999</c:v>
                </c:pt>
                <c:pt idx="6364">
                  <c:v>261.72387500000002</c:v>
                </c:pt>
                <c:pt idx="6365">
                  <c:v>261.767224</c:v>
                </c:pt>
                <c:pt idx="6366">
                  <c:v>261.81057399999997</c:v>
                </c:pt>
                <c:pt idx="6367">
                  <c:v>261.85392300000001</c:v>
                </c:pt>
                <c:pt idx="6368">
                  <c:v>261.89727299999998</c:v>
                </c:pt>
                <c:pt idx="6369">
                  <c:v>261.94062200000002</c:v>
                </c:pt>
                <c:pt idx="6370">
                  <c:v>261.98397199999999</c:v>
                </c:pt>
                <c:pt idx="6371">
                  <c:v>262.02732099999997</c:v>
                </c:pt>
                <c:pt idx="6372">
                  <c:v>262.070671</c:v>
                </c:pt>
                <c:pt idx="6373">
                  <c:v>262.11401999999998</c:v>
                </c:pt>
                <c:pt idx="6374">
                  <c:v>262.15737000000001</c:v>
                </c:pt>
                <c:pt idx="6375">
                  <c:v>262.20071899999999</c:v>
                </c:pt>
                <c:pt idx="6376">
                  <c:v>262.24406900000002</c:v>
                </c:pt>
                <c:pt idx="6377">
                  <c:v>262.287418</c:v>
                </c:pt>
                <c:pt idx="6378">
                  <c:v>262.33076699999998</c:v>
                </c:pt>
                <c:pt idx="6379">
                  <c:v>262.37411700000001</c:v>
                </c:pt>
                <c:pt idx="6380">
                  <c:v>262.41746599999999</c:v>
                </c:pt>
                <c:pt idx="6381">
                  <c:v>262.46081600000002</c:v>
                </c:pt>
                <c:pt idx="6382">
                  <c:v>262.504165</c:v>
                </c:pt>
                <c:pt idx="6383">
                  <c:v>262.54751499999998</c:v>
                </c:pt>
                <c:pt idx="6384">
                  <c:v>262.59086400000001</c:v>
                </c:pt>
                <c:pt idx="6385">
                  <c:v>262.63421399999999</c:v>
                </c:pt>
                <c:pt idx="6386">
                  <c:v>262.67756300000002</c:v>
                </c:pt>
                <c:pt idx="6387">
                  <c:v>262.720913</c:v>
                </c:pt>
                <c:pt idx="6388">
                  <c:v>262.76426199999997</c:v>
                </c:pt>
                <c:pt idx="6389">
                  <c:v>262.80761200000001</c:v>
                </c:pt>
                <c:pt idx="6390">
                  <c:v>262.85096099999998</c:v>
                </c:pt>
                <c:pt idx="6391">
                  <c:v>262.89431100000002</c:v>
                </c:pt>
                <c:pt idx="6392">
                  <c:v>262.93765999999999</c:v>
                </c:pt>
                <c:pt idx="6393">
                  <c:v>262.98101000000003</c:v>
                </c:pt>
                <c:pt idx="6394">
                  <c:v>263.024359</c:v>
                </c:pt>
                <c:pt idx="6395">
                  <c:v>263.06770899999998</c:v>
                </c:pt>
                <c:pt idx="6396">
                  <c:v>263.11105800000001</c:v>
                </c:pt>
                <c:pt idx="6397">
                  <c:v>263.15440799999999</c:v>
                </c:pt>
                <c:pt idx="6398">
                  <c:v>263.19775700000002</c:v>
                </c:pt>
                <c:pt idx="6399">
                  <c:v>263.241107</c:v>
                </c:pt>
                <c:pt idx="6400">
                  <c:v>263.28445599999998</c:v>
                </c:pt>
                <c:pt idx="6401">
                  <c:v>263.32780600000001</c:v>
                </c:pt>
                <c:pt idx="6402">
                  <c:v>263.37115499999999</c:v>
                </c:pt>
                <c:pt idx="6403">
                  <c:v>263.41450500000002</c:v>
                </c:pt>
                <c:pt idx="6404">
                  <c:v>263.457854</c:v>
                </c:pt>
                <c:pt idx="6405">
                  <c:v>263.50120399999997</c:v>
                </c:pt>
                <c:pt idx="6406">
                  <c:v>263.54455300000001</c:v>
                </c:pt>
                <c:pt idx="6407">
                  <c:v>263.58790299999998</c:v>
                </c:pt>
                <c:pt idx="6408">
                  <c:v>263.63125200000002</c:v>
                </c:pt>
                <c:pt idx="6409">
                  <c:v>263.67460199999999</c:v>
                </c:pt>
                <c:pt idx="6410">
                  <c:v>263.71795100000003</c:v>
                </c:pt>
                <c:pt idx="6411">
                  <c:v>263.761301</c:v>
                </c:pt>
                <c:pt idx="6412">
                  <c:v>263.80464999999998</c:v>
                </c:pt>
                <c:pt idx="6413">
                  <c:v>263.84800000000001</c:v>
                </c:pt>
                <c:pt idx="6414">
                  <c:v>263.89134899999999</c:v>
                </c:pt>
                <c:pt idx="6415">
                  <c:v>263.93469900000002</c:v>
                </c:pt>
                <c:pt idx="6416">
                  <c:v>263.978048</c:v>
                </c:pt>
                <c:pt idx="6417">
                  <c:v>264.02139799999998</c:v>
                </c:pt>
                <c:pt idx="6418">
                  <c:v>264.06474700000001</c:v>
                </c:pt>
                <c:pt idx="6419">
                  <c:v>264.10809699999999</c:v>
                </c:pt>
                <c:pt idx="6420">
                  <c:v>264.15144600000002</c:v>
                </c:pt>
                <c:pt idx="6421">
                  <c:v>264.194796</c:v>
                </c:pt>
                <c:pt idx="6422">
                  <c:v>264.23814499999997</c:v>
                </c:pt>
                <c:pt idx="6423">
                  <c:v>264.28149500000001</c:v>
                </c:pt>
                <c:pt idx="6424">
                  <c:v>264.32484399999998</c:v>
                </c:pt>
                <c:pt idx="6425">
                  <c:v>264.36819400000002</c:v>
                </c:pt>
                <c:pt idx="6426">
                  <c:v>264.41154299999999</c:v>
                </c:pt>
                <c:pt idx="6427">
                  <c:v>264.45489300000003</c:v>
                </c:pt>
                <c:pt idx="6428">
                  <c:v>264.498242</c:v>
                </c:pt>
                <c:pt idx="6429">
                  <c:v>264.54159199999998</c:v>
                </c:pt>
                <c:pt idx="6430">
                  <c:v>264.58494100000001</c:v>
                </c:pt>
                <c:pt idx="6431">
                  <c:v>264.62828999999999</c:v>
                </c:pt>
                <c:pt idx="6432">
                  <c:v>264.67164000000002</c:v>
                </c:pt>
                <c:pt idx="6433">
                  <c:v>264.714989</c:v>
                </c:pt>
                <c:pt idx="6434">
                  <c:v>264.75833899999998</c:v>
                </c:pt>
                <c:pt idx="6435">
                  <c:v>264.80168800000001</c:v>
                </c:pt>
                <c:pt idx="6436">
                  <c:v>264.84503799999999</c:v>
                </c:pt>
                <c:pt idx="6437">
                  <c:v>264.88838700000002</c:v>
                </c:pt>
                <c:pt idx="6438">
                  <c:v>264.931737</c:v>
                </c:pt>
                <c:pt idx="6439">
                  <c:v>264.97508599999998</c:v>
                </c:pt>
                <c:pt idx="6440">
                  <c:v>265.01843600000001</c:v>
                </c:pt>
                <c:pt idx="6441">
                  <c:v>265.06178499999999</c:v>
                </c:pt>
                <c:pt idx="6442">
                  <c:v>265.10513500000002</c:v>
                </c:pt>
                <c:pt idx="6443">
                  <c:v>265.148484</c:v>
                </c:pt>
                <c:pt idx="6444">
                  <c:v>265.19183399999997</c:v>
                </c:pt>
                <c:pt idx="6445">
                  <c:v>265.23518300000001</c:v>
                </c:pt>
                <c:pt idx="6446">
                  <c:v>265.27853299999998</c:v>
                </c:pt>
                <c:pt idx="6447">
                  <c:v>265.32188200000002</c:v>
                </c:pt>
                <c:pt idx="6448">
                  <c:v>265.36523199999999</c:v>
                </c:pt>
                <c:pt idx="6449">
                  <c:v>265.40858100000003</c:v>
                </c:pt>
                <c:pt idx="6450">
                  <c:v>265.451931</c:v>
                </c:pt>
                <c:pt idx="6451">
                  <c:v>265.49527999999998</c:v>
                </c:pt>
                <c:pt idx="6452">
                  <c:v>265.53863000000001</c:v>
                </c:pt>
                <c:pt idx="6453">
                  <c:v>265.58197899999999</c:v>
                </c:pt>
                <c:pt idx="6454">
                  <c:v>265.62532900000002</c:v>
                </c:pt>
                <c:pt idx="6455">
                  <c:v>265.668678</c:v>
                </c:pt>
                <c:pt idx="6456">
                  <c:v>265.71202799999998</c:v>
                </c:pt>
                <c:pt idx="6457">
                  <c:v>265.75537700000001</c:v>
                </c:pt>
                <c:pt idx="6458">
                  <c:v>265.79872699999999</c:v>
                </c:pt>
                <c:pt idx="6459">
                  <c:v>265.84207600000002</c:v>
                </c:pt>
                <c:pt idx="6460">
                  <c:v>265.885426</c:v>
                </c:pt>
                <c:pt idx="6461">
                  <c:v>265.92877499999997</c:v>
                </c:pt>
                <c:pt idx="6462">
                  <c:v>265.97212500000001</c:v>
                </c:pt>
                <c:pt idx="6463">
                  <c:v>266.01547399999998</c:v>
                </c:pt>
                <c:pt idx="6464">
                  <c:v>266.05882400000002</c:v>
                </c:pt>
                <c:pt idx="6465">
                  <c:v>266.10217299999999</c:v>
                </c:pt>
                <c:pt idx="6466">
                  <c:v>266.14552300000003</c:v>
                </c:pt>
                <c:pt idx="6467">
                  <c:v>266.188872</c:v>
                </c:pt>
                <c:pt idx="6468">
                  <c:v>266.23222199999998</c:v>
                </c:pt>
                <c:pt idx="6469">
                  <c:v>266.27557100000001</c:v>
                </c:pt>
                <c:pt idx="6470">
                  <c:v>266.31892099999999</c:v>
                </c:pt>
                <c:pt idx="6471">
                  <c:v>266.36227000000002</c:v>
                </c:pt>
                <c:pt idx="6472">
                  <c:v>266.40562</c:v>
                </c:pt>
                <c:pt idx="6473">
                  <c:v>266.44896899999998</c:v>
                </c:pt>
                <c:pt idx="6474">
                  <c:v>266.49231900000001</c:v>
                </c:pt>
                <c:pt idx="6475">
                  <c:v>266.53566799999999</c:v>
                </c:pt>
                <c:pt idx="6476">
                  <c:v>266.57901800000002</c:v>
                </c:pt>
                <c:pt idx="6477">
                  <c:v>266.622367</c:v>
                </c:pt>
                <c:pt idx="6478">
                  <c:v>266.66571699999997</c:v>
                </c:pt>
                <c:pt idx="6479">
                  <c:v>266.70906600000001</c:v>
                </c:pt>
                <c:pt idx="6480">
                  <c:v>266.75241599999998</c:v>
                </c:pt>
                <c:pt idx="6481">
                  <c:v>266.79576500000002</c:v>
                </c:pt>
                <c:pt idx="6482">
                  <c:v>266.83911499999999</c:v>
                </c:pt>
                <c:pt idx="6483">
                  <c:v>266.88246400000003</c:v>
                </c:pt>
                <c:pt idx="6484">
                  <c:v>266.92581300000001</c:v>
                </c:pt>
                <c:pt idx="6485">
                  <c:v>266.96916299999998</c:v>
                </c:pt>
                <c:pt idx="6486">
                  <c:v>267.01251200000002</c:v>
                </c:pt>
                <c:pt idx="6487">
                  <c:v>267.05586199999999</c:v>
                </c:pt>
                <c:pt idx="6488">
                  <c:v>267.09921100000003</c:v>
                </c:pt>
                <c:pt idx="6489">
                  <c:v>267.142561</c:v>
                </c:pt>
                <c:pt idx="6490">
                  <c:v>267.18590999999998</c:v>
                </c:pt>
                <c:pt idx="6491">
                  <c:v>267.22926000000001</c:v>
                </c:pt>
                <c:pt idx="6492">
                  <c:v>267.27260899999999</c:v>
                </c:pt>
                <c:pt idx="6493">
                  <c:v>267.31595900000002</c:v>
                </c:pt>
                <c:pt idx="6494">
                  <c:v>267.359308</c:v>
                </c:pt>
                <c:pt idx="6495">
                  <c:v>267.40265799999997</c:v>
                </c:pt>
                <c:pt idx="6496">
                  <c:v>267.44600700000001</c:v>
                </c:pt>
                <c:pt idx="6497">
                  <c:v>267.48935699999998</c:v>
                </c:pt>
                <c:pt idx="6498">
                  <c:v>267.53270600000002</c:v>
                </c:pt>
                <c:pt idx="6499">
                  <c:v>267.57605599999999</c:v>
                </c:pt>
                <c:pt idx="6500">
                  <c:v>267.61940499999997</c:v>
                </c:pt>
                <c:pt idx="6501">
                  <c:v>267.662755</c:v>
                </c:pt>
                <c:pt idx="6502">
                  <c:v>267.70610399999998</c:v>
                </c:pt>
                <c:pt idx="6503">
                  <c:v>267.74945400000001</c:v>
                </c:pt>
                <c:pt idx="6504">
                  <c:v>267.79280299999999</c:v>
                </c:pt>
                <c:pt idx="6505">
                  <c:v>267.83615300000002</c:v>
                </c:pt>
                <c:pt idx="6506">
                  <c:v>267.879502</c:v>
                </c:pt>
                <c:pt idx="6507">
                  <c:v>267.92285199999998</c:v>
                </c:pt>
                <c:pt idx="6508">
                  <c:v>267.96620100000001</c:v>
                </c:pt>
                <c:pt idx="6509">
                  <c:v>268.00955099999999</c:v>
                </c:pt>
                <c:pt idx="6510">
                  <c:v>268.05290000000002</c:v>
                </c:pt>
                <c:pt idx="6511">
                  <c:v>268.09625</c:v>
                </c:pt>
                <c:pt idx="6512">
                  <c:v>268.13959899999998</c:v>
                </c:pt>
                <c:pt idx="6513">
                  <c:v>268.18294900000001</c:v>
                </c:pt>
                <c:pt idx="6514">
                  <c:v>268.22629799999999</c:v>
                </c:pt>
                <c:pt idx="6515">
                  <c:v>268.26964800000002</c:v>
                </c:pt>
                <c:pt idx="6516">
                  <c:v>268.312997</c:v>
                </c:pt>
                <c:pt idx="6517">
                  <c:v>268.35634700000003</c:v>
                </c:pt>
                <c:pt idx="6518">
                  <c:v>268.39969600000001</c:v>
                </c:pt>
                <c:pt idx="6519">
                  <c:v>268.44304599999998</c:v>
                </c:pt>
                <c:pt idx="6520">
                  <c:v>268.48639500000002</c:v>
                </c:pt>
                <c:pt idx="6521">
                  <c:v>268.52974499999999</c:v>
                </c:pt>
                <c:pt idx="6522">
                  <c:v>268.57309400000003</c:v>
                </c:pt>
                <c:pt idx="6523">
                  <c:v>268.616444</c:v>
                </c:pt>
                <c:pt idx="6524">
                  <c:v>268.65979299999998</c:v>
                </c:pt>
                <c:pt idx="6525">
                  <c:v>268.70314300000001</c:v>
                </c:pt>
                <c:pt idx="6526">
                  <c:v>268.74649199999999</c:v>
                </c:pt>
                <c:pt idx="6527">
                  <c:v>268.78984200000002</c:v>
                </c:pt>
                <c:pt idx="6528">
                  <c:v>268.833191</c:v>
                </c:pt>
                <c:pt idx="6529">
                  <c:v>268.87654099999997</c:v>
                </c:pt>
                <c:pt idx="6530">
                  <c:v>268.91989000000001</c:v>
                </c:pt>
                <c:pt idx="6531">
                  <c:v>268.96323999999998</c:v>
                </c:pt>
                <c:pt idx="6532">
                  <c:v>269.00658900000002</c:v>
                </c:pt>
                <c:pt idx="6533">
                  <c:v>269.04993899999999</c:v>
                </c:pt>
                <c:pt idx="6534">
                  <c:v>269.09328799999997</c:v>
                </c:pt>
                <c:pt idx="6535">
                  <c:v>269.136638</c:v>
                </c:pt>
                <c:pt idx="6536">
                  <c:v>269.17998699999998</c:v>
                </c:pt>
                <c:pt idx="6537">
                  <c:v>269.22333600000002</c:v>
                </c:pt>
                <c:pt idx="6538">
                  <c:v>269.26668599999999</c:v>
                </c:pt>
                <c:pt idx="6539">
                  <c:v>269.31003500000003</c:v>
                </c:pt>
                <c:pt idx="6540">
                  <c:v>269.353385</c:v>
                </c:pt>
                <c:pt idx="6541">
                  <c:v>269.39673399999998</c:v>
                </c:pt>
                <c:pt idx="6542">
                  <c:v>269.44008400000001</c:v>
                </c:pt>
                <c:pt idx="6543">
                  <c:v>269.48343299999999</c:v>
                </c:pt>
                <c:pt idx="6544">
                  <c:v>269.52678300000002</c:v>
                </c:pt>
                <c:pt idx="6545">
                  <c:v>269.570132</c:v>
                </c:pt>
                <c:pt idx="6546">
                  <c:v>269.61348199999998</c:v>
                </c:pt>
                <c:pt idx="6547">
                  <c:v>269.65683100000001</c:v>
                </c:pt>
                <c:pt idx="6548">
                  <c:v>269.70018099999999</c:v>
                </c:pt>
                <c:pt idx="6549">
                  <c:v>269.74353000000002</c:v>
                </c:pt>
                <c:pt idx="6550">
                  <c:v>269.78688</c:v>
                </c:pt>
                <c:pt idx="6551">
                  <c:v>269.83022899999997</c:v>
                </c:pt>
                <c:pt idx="6552">
                  <c:v>269.87357900000001</c:v>
                </c:pt>
                <c:pt idx="6553">
                  <c:v>269.91692799999998</c:v>
                </c:pt>
                <c:pt idx="6554">
                  <c:v>269.96027800000002</c:v>
                </c:pt>
                <c:pt idx="6555">
                  <c:v>270.00362699999999</c:v>
                </c:pt>
                <c:pt idx="6556">
                  <c:v>270.04697700000003</c:v>
                </c:pt>
                <c:pt idx="6557">
                  <c:v>270.090326</c:v>
                </c:pt>
                <c:pt idx="6558">
                  <c:v>270.13367599999998</c:v>
                </c:pt>
                <c:pt idx="6559">
                  <c:v>270.17702500000001</c:v>
                </c:pt>
                <c:pt idx="6560">
                  <c:v>270.22037499999999</c:v>
                </c:pt>
                <c:pt idx="6561">
                  <c:v>270.26372400000002</c:v>
                </c:pt>
                <c:pt idx="6562">
                  <c:v>270.307074</c:v>
                </c:pt>
                <c:pt idx="6563">
                  <c:v>270.35042299999998</c:v>
                </c:pt>
                <c:pt idx="6564">
                  <c:v>270.39377300000001</c:v>
                </c:pt>
                <c:pt idx="6565">
                  <c:v>270.43712199999999</c:v>
                </c:pt>
                <c:pt idx="6566">
                  <c:v>270.48047200000002</c:v>
                </c:pt>
                <c:pt idx="6567">
                  <c:v>270.523821</c:v>
                </c:pt>
                <c:pt idx="6568">
                  <c:v>270.56717099999997</c:v>
                </c:pt>
                <c:pt idx="6569">
                  <c:v>270.61052000000001</c:v>
                </c:pt>
                <c:pt idx="6570">
                  <c:v>270.65386999999998</c:v>
                </c:pt>
                <c:pt idx="6571">
                  <c:v>270.69721900000002</c:v>
                </c:pt>
                <c:pt idx="6572">
                  <c:v>270.74056899999999</c:v>
                </c:pt>
                <c:pt idx="6573">
                  <c:v>270.78391800000003</c:v>
                </c:pt>
                <c:pt idx="6574">
                  <c:v>270.827268</c:v>
                </c:pt>
                <c:pt idx="6575">
                  <c:v>270.87061699999998</c:v>
                </c:pt>
                <c:pt idx="6576">
                  <c:v>270.91396700000001</c:v>
                </c:pt>
                <c:pt idx="6577">
                  <c:v>270.95731599999999</c:v>
                </c:pt>
                <c:pt idx="6578">
                  <c:v>271.00066600000002</c:v>
                </c:pt>
                <c:pt idx="6579">
                  <c:v>271.044015</c:v>
                </c:pt>
                <c:pt idx="6580">
                  <c:v>271.08736499999998</c:v>
                </c:pt>
                <c:pt idx="6581">
                  <c:v>271.13071400000001</c:v>
                </c:pt>
                <c:pt idx="6582">
                  <c:v>271.17406399999999</c:v>
                </c:pt>
                <c:pt idx="6583">
                  <c:v>271.21741300000002</c:v>
                </c:pt>
                <c:pt idx="6584">
                  <c:v>271.260763</c:v>
                </c:pt>
                <c:pt idx="6585">
                  <c:v>271.30411199999998</c:v>
                </c:pt>
                <c:pt idx="6586">
                  <c:v>271.34746200000001</c:v>
                </c:pt>
                <c:pt idx="6587">
                  <c:v>271.39081099999999</c:v>
                </c:pt>
                <c:pt idx="6588">
                  <c:v>271.43416100000002</c:v>
                </c:pt>
                <c:pt idx="6589">
                  <c:v>271.47751</c:v>
                </c:pt>
                <c:pt idx="6590">
                  <c:v>271.52085899999997</c:v>
                </c:pt>
                <c:pt idx="6591">
                  <c:v>271.56420900000001</c:v>
                </c:pt>
                <c:pt idx="6592">
                  <c:v>271.60755799999998</c:v>
                </c:pt>
                <c:pt idx="6593">
                  <c:v>271.65090800000002</c:v>
                </c:pt>
                <c:pt idx="6594">
                  <c:v>271.69425699999999</c:v>
                </c:pt>
                <c:pt idx="6595">
                  <c:v>271.73760700000003</c:v>
                </c:pt>
                <c:pt idx="6596">
                  <c:v>271.780956</c:v>
                </c:pt>
                <c:pt idx="6597">
                  <c:v>271.82430599999998</c:v>
                </c:pt>
                <c:pt idx="6598">
                  <c:v>271.86765500000001</c:v>
                </c:pt>
                <c:pt idx="6599">
                  <c:v>271.91100499999999</c:v>
                </c:pt>
                <c:pt idx="6600">
                  <c:v>271.95435400000002</c:v>
                </c:pt>
                <c:pt idx="6601">
                  <c:v>271.997704</c:v>
                </c:pt>
                <c:pt idx="6602">
                  <c:v>272.04105299999998</c:v>
                </c:pt>
                <c:pt idx="6603">
                  <c:v>272.08440300000001</c:v>
                </c:pt>
                <c:pt idx="6604">
                  <c:v>272.12775199999999</c:v>
                </c:pt>
                <c:pt idx="6605">
                  <c:v>272.17110200000002</c:v>
                </c:pt>
                <c:pt idx="6606">
                  <c:v>272.214451</c:v>
                </c:pt>
                <c:pt idx="6607">
                  <c:v>272.25780099999997</c:v>
                </c:pt>
                <c:pt idx="6608">
                  <c:v>272.30115000000001</c:v>
                </c:pt>
                <c:pt idx="6609">
                  <c:v>272.34449999999998</c:v>
                </c:pt>
                <c:pt idx="6610">
                  <c:v>272.38784900000002</c:v>
                </c:pt>
                <c:pt idx="6611">
                  <c:v>272.43119899999999</c:v>
                </c:pt>
                <c:pt idx="6612">
                  <c:v>272.47454800000003</c:v>
                </c:pt>
                <c:pt idx="6613">
                  <c:v>272.517898</c:v>
                </c:pt>
                <c:pt idx="6614">
                  <c:v>272.56124699999998</c:v>
                </c:pt>
                <c:pt idx="6615">
                  <c:v>272.60459700000001</c:v>
                </c:pt>
                <c:pt idx="6616">
                  <c:v>272.64794599999999</c:v>
                </c:pt>
                <c:pt idx="6617">
                  <c:v>272.69129600000002</c:v>
                </c:pt>
                <c:pt idx="6618">
                  <c:v>272.734645</c:v>
                </c:pt>
                <c:pt idx="6619">
                  <c:v>272.77799499999998</c:v>
                </c:pt>
                <c:pt idx="6620">
                  <c:v>272.82134400000001</c:v>
                </c:pt>
                <c:pt idx="6621">
                  <c:v>272.86469399999999</c:v>
                </c:pt>
                <c:pt idx="6622">
                  <c:v>272.90804300000002</c:v>
                </c:pt>
                <c:pt idx="6623">
                  <c:v>272.951393</c:v>
                </c:pt>
                <c:pt idx="6624">
                  <c:v>272.99474199999997</c:v>
                </c:pt>
                <c:pt idx="6625">
                  <c:v>273.03809200000001</c:v>
                </c:pt>
                <c:pt idx="6626">
                  <c:v>273.08144099999998</c:v>
                </c:pt>
                <c:pt idx="6627">
                  <c:v>273.12479100000002</c:v>
                </c:pt>
                <c:pt idx="6628">
                  <c:v>273.16813999999999</c:v>
                </c:pt>
                <c:pt idx="6629">
                  <c:v>273.21149000000003</c:v>
                </c:pt>
                <c:pt idx="6630">
                  <c:v>273.254839</c:v>
                </c:pt>
                <c:pt idx="6631">
                  <c:v>273.29818899999998</c:v>
                </c:pt>
                <c:pt idx="6632">
                  <c:v>273.34153800000001</c:v>
                </c:pt>
                <c:pt idx="6633">
                  <c:v>273.38488799999999</c:v>
                </c:pt>
                <c:pt idx="6634">
                  <c:v>273.42823700000002</c:v>
                </c:pt>
                <c:pt idx="6635">
                  <c:v>273.471587</c:v>
                </c:pt>
                <c:pt idx="6636">
                  <c:v>273.51493599999998</c:v>
                </c:pt>
                <c:pt idx="6637">
                  <c:v>273.55828600000001</c:v>
                </c:pt>
                <c:pt idx="6638">
                  <c:v>273.60163499999999</c:v>
                </c:pt>
                <c:pt idx="6639">
                  <c:v>273.64498500000002</c:v>
                </c:pt>
                <c:pt idx="6640">
                  <c:v>273.688334</c:v>
                </c:pt>
                <c:pt idx="6641">
                  <c:v>273.73168399999997</c:v>
                </c:pt>
                <c:pt idx="6642">
                  <c:v>273.77503300000001</c:v>
                </c:pt>
                <c:pt idx="6643">
                  <c:v>273.81838199999999</c:v>
                </c:pt>
                <c:pt idx="6644">
                  <c:v>273.86173200000002</c:v>
                </c:pt>
                <c:pt idx="6645">
                  <c:v>273.905081</c:v>
                </c:pt>
                <c:pt idx="6646">
                  <c:v>273.94843100000003</c:v>
                </c:pt>
                <c:pt idx="6647">
                  <c:v>273.99178000000001</c:v>
                </c:pt>
                <c:pt idx="6648">
                  <c:v>274.03512999999998</c:v>
                </c:pt>
                <c:pt idx="6649">
                  <c:v>274.07847900000002</c:v>
                </c:pt>
                <c:pt idx="6650">
                  <c:v>274.12182899999999</c:v>
                </c:pt>
                <c:pt idx="6651">
                  <c:v>274.16517800000003</c:v>
                </c:pt>
                <c:pt idx="6652">
                  <c:v>274.208528</c:v>
                </c:pt>
                <c:pt idx="6653">
                  <c:v>274.25187699999998</c:v>
                </c:pt>
                <c:pt idx="6654">
                  <c:v>274.29522700000001</c:v>
                </c:pt>
                <c:pt idx="6655">
                  <c:v>274.33857599999999</c:v>
                </c:pt>
                <c:pt idx="6656">
                  <c:v>274.38192600000002</c:v>
                </c:pt>
                <c:pt idx="6657">
                  <c:v>274.425275</c:v>
                </c:pt>
                <c:pt idx="6658">
                  <c:v>274.46862499999997</c:v>
                </c:pt>
                <c:pt idx="6659">
                  <c:v>274.51197400000001</c:v>
                </c:pt>
                <c:pt idx="6660">
                  <c:v>274.55532399999998</c:v>
                </c:pt>
                <c:pt idx="6661">
                  <c:v>274.59867300000002</c:v>
                </c:pt>
                <c:pt idx="6662">
                  <c:v>274.64202299999999</c:v>
                </c:pt>
                <c:pt idx="6663">
                  <c:v>274.68537199999997</c:v>
                </c:pt>
                <c:pt idx="6664">
                  <c:v>274.728722</c:v>
                </c:pt>
                <c:pt idx="6665">
                  <c:v>274.77207099999998</c:v>
                </c:pt>
                <c:pt idx="6666">
                  <c:v>274.81542100000001</c:v>
                </c:pt>
                <c:pt idx="6667">
                  <c:v>274.85876999999999</c:v>
                </c:pt>
                <c:pt idx="6668">
                  <c:v>274.90212000000002</c:v>
                </c:pt>
                <c:pt idx="6669">
                  <c:v>274.945469</c:v>
                </c:pt>
                <c:pt idx="6670">
                  <c:v>274.98881899999998</c:v>
                </c:pt>
                <c:pt idx="6671">
                  <c:v>275.03216800000001</c:v>
                </c:pt>
                <c:pt idx="6672">
                  <c:v>275.07551799999999</c:v>
                </c:pt>
                <c:pt idx="6673">
                  <c:v>275.11886700000002</c:v>
                </c:pt>
                <c:pt idx="6674">
                  <c:v>275.162217</c:v>
                </c:pt>
                <c:pt idx="6675">
                  <c:v>275.20556599999998</c:v>
                </c:pt>
                <c:pt idx="6676">
                  <c:v>275.24891600000001</c:v>
                </c:pt>
                <c:pt idx="6677">
                  <c:v>275.29226499999999</c:v>
                </c:pt>
                <c:pt idx="6678">
                  <c:v>275.33561500000002</c:v>
                </c:pt>
                <c:pt idx="6679">
                  <c:v>275.378964</c:v>
                </c:pt>
                <c:pt idx="6680">
                  <c:v>275.42231399999997</c:v>
                </c:pt>
                <c:pt idx="6681">
                  <c:v>275.46566300000001</c:v>
                </c:pt>
                <c:pt idx="6682">
                  <c:v>275.50901299999998</c:v>
                </c:pt>
                <c:pt idx="6683">
                  <c:v>275.55236200000002</c:v>
                </c:pt>
                <c:pt idx="6684">
                  <c:v>275.59571199999999</c:v>
                </c:pt>
                <c:pt idx="6685">
                  <c:v>275.63906100000003</c:v>
                </c:pt>
                <c:pt idx="6686">
                  <c:v>275.682411</c:v>
                </c:pt>
                <c:pt idx="6687">
                  <c:v>275.72575999999998</c:v>
                </c:pt>
                <c:pt idx="6688">
                  <c:v>275.76911000000001</c:v>
                </c:pt>
                <c:pt idx="6689">
                  <c:v>275.81245899999999</c:v>
                </c:pt>
                <c:pt idx="6690">
                  <c:v>275.85580900000002</c:v>
                </c:pt>
                <c:pt idx="6691">
                  <c:v>275.899158</c:v>
                </c:pt>
                <c:pt idx="6692">
                  <c:v>275.94250799999998</c:v>
                </c:pt>
                <c:pt idx="6693">
                  <c:v>275.98585700000001</c:v>
                </c:pt>
                <c:pt idx="6694">
                  <c:v>276.02920699999999</c:v>
                </c:pt>
                <c:pt idx="6695">
                  <c:v>276.07255600000002</c:v>
                </c:pt>
                <c:pt idx="6696">
                  <c:v>276.115905</c:v>
                </c:pt>
                <c:pt idx="6697">
                  <c:v>276.15925499999997</c:v>
                </c:pt>
                <c:pt idx="6698">
                  <c:v>276.20260400000001</c:v>
                </c:pt>
                <c:pt idx="6699">
                  <c:v>276.24595399999998</c:v>
                </c:pt>
                <c:pt idx="6700">
                  <c:v>276.28930300000002</c:v>
                </c:pt>
                <c:pt idx="6701">
                  <c:v>276.33265299999999</c:v>
                </c:pt>
                <c:pt idx="6702">
                  <c:v>276.37600200000003</c:v>
                </c:pt>
                <c:pt idx="6703">
                  <c:v>276.419352</c:v>
                </c:pt>
                <c:pt idx="6704">
                  <c:v>276.46270099999998</c:v>
                </c:pt>
                <c:pt idx="6705">
                  <c:v>276.50605100000001</c:v>
                </c:pt>
                <c:pt idx="6706">
                  <c:v>276.54939999999999</c:v>
                </c:pt>
                <c:pt idx="6707">
                  <c:v>276.59275000000002</c:v>
                </c:pt>
                <c:pt idx="6708">
                  <c:v>276.636099</c:v>
                </c:pt>
                <c:pt idx="6709">
                  <c:v>276.67944899999998</c:v>
                </c:pt>
                <c:pt idx="6710">
                  <c:v>276.72279800000001</c:v>
                </c:pt>
                <c:pt idx="6711">
                  <c:v>276.76614799999999</c:v>
                </c:pt>
                <c:pt idx="6712">
                  <c:v>276.80949700000002</c:v>
                </c:pt>
                <c:pt idx="6713">
                  <c:v>276.852847</c:v>
                </c:pt>
                <c:pt idx="6714">
                  <c:v>276.89619599999997</c:v>
                </c:pt>
                <c:pt idx="6715">
                  <c:v>276.93954600000001</c:v>
                </c:pt>
                <c:pt idx="6716">
                  <c:v>276.98289499999998</c:v>
                </c:pt>
                <c:pt idx="6717">
                  <c:v>277.02624500000002</c:v>
                </c:pt>
                <c:pt idx="6718">
                  <c:v>277.069594</c:v>
                </c:pt>
                <c:pt idx="6719">
                  <c:v>277.11294400000003</c:v>
                </c:pt>
                <c:pt idx="6720">
                  <c:v>277.15629300000001</c:v>
                </c:pt>
                <c:pt idx="6721">
                  <c:v>277.19964299999998</c:v>
                </c:pt>
                <c:pt idx="6722">
                  <c:v>277.24299200000002</c:v>
                </c:pt>
                <c:pt idx="6723">
                  <c:v>277.28634199999999</c:v>
                </c:pt>
                <c:pt idx="6724">
                  <c:v>277.32969100000003</c:v>
                </c:pt>
                <c:pt idx="6725">
                  <c:v>277.373041</c:v>
                </c:pt>
                <c:pt idx="6726">
                  <c:v>277.41638999999998</c:v>
                </c:pt>
                <c:pt idx="6727">
                  <c:v>277.45974000000001</c:v>
                </c:pt>
                <c:pt idx="6728">
                  <c:v>277.50308899999999</c:v>
                </c:pt>
                <c:pt idx="6729">
                  <c:v>277.54643900000002</c:v>
                </c:pt>
                <c:pt idx="6730">
                  <c:v>277.589788</c:v>
                </c:pt>
                <c:pt idx="6731">
                  <c:v>277.63313799999997</c:v>
                </c:pt>
                <c:pt idx="6732">
                  <c:v>277.67648700000001</c:v>
                </c:pt>
                <c:pt idx="6733">
                  <c:v>277.71983699999998</c:v>
                </c:pt>
                <c:pt idx="6734">
                  <c:v>277.76318600000002</c:v>
                </c:pt>
                <c:pt idx="6735">
                  <c:v>277.80653599999999</c:v>
                </c:pt>
                <c:pt idx="6736">
                  <c:v>277.84988499999997</c:v>
                </c:pt>
                <c:pt idx="6737">
                  <c:v>277.893235</c:v>
                </c:pt>
                <c:pt idx="6738">
                  <c:v>277.93658399999998</c:v>
                </c:pt>
                <c:pt idx="6739">
                  <c:v>277.97993400000001</c:v>
                </c:pt>
                <c:pt idx="6740">
                  <c:v>278.02328299999999</c:v>
                </c:pt>
                <c:pt idx="6741">
                  <c:v>278.06663300000002</c:v>
                </c:pt>
                <c:pt idx="6742">
                  <c:v>278.109982</c:v>
                </c:pt>
                <c:pt idx="6743">
                  <c:v>278.15333199999998</c:v>
                </c:pt>
                <c:pt idx="6744">
                  <c:v>278.19668100000001</c:v>
                </c:pt>
                <c:pt idx="6745">
                  <c:v>278.24003099999999</c:v>
                </c:pt>
                <c:pt idx="6746">
                  <c:v>278.28338000000002</c:v>
                </c:pt>
                <c:pt idx="6747">
                  <c:v>278.32673</c:v>
                </c:pt>
                <c:pt idx="6748">
                  <c:v>278.37007899999998</c:v>
                </c:pt>
                <c:pt idx="6749">
                  <c:v>278.41342800000001</c:v>
                </c:pt>
                <c:pt idx="6750">
                  <c:v>278.45677799999999</c:v>
                </c:pt>
                <c:pt idx="6751">
                  <c:v>278.50012700000002</c:v>
                </c:pt>
                <c:pt idx="6752">
                  <c:v>278.543477</c:v>
                </c:pt>
                <c:pt idx="6753">
                  <c:v>278.58682599999997</c:v>
                </c:pt>
                <c:pt idx="6754">
                  <c:v>278.63017600000001</c:v>
                </c:pt>
                <c:pt idx="6755">
                  <c:v>278.67352499999998</c:v>
                </c:pt>
                <c:pt idx="6756">
                  <c:v>278.71687500000002</c:v>
                </c:pt>
                <c:pt idx="6757">
                  <c:v>278.76022399999999</c:v>
                </c:pt>
                <c:pt idx="6758">
                  <c:v>278.80357400000003</c:v>
                </c:pt>
                <c:pt idx="6759">
                  <c:v>278.846923</c:v>
                </c:pt>
                <c:pt idx="6760">
                  <c:v>278.89027299999998</c:v>
                </c:pt>
                <c:pt idx="6761">
                  <c:v>278.93362200000001</c:v>
                </c:pt>
                <c:pt idx="6762">
                  <c:v>278.97697199999999</c:v>
                </c:pt>
                <c:pt idx="6763">
                  <c:v>279.02032100000002</c:v>
                </c:pt>
                <c:pt idx="6764">
                  <c:v>279.063671</c:v>
                </c:pt>
                <c:pt idx="6765">
                  <c:v>279.10701999999998</c:v>
                </c:pt>
                <c:pt idx="6766">
                  <c:v>279.15037000000001</c:v>
                </c:pt>
                <c:pt idx="6767">
                  <c:v>279.19371899999999</c:v>
                </c:pt>
                <c:pt idx="6768">
                  <c:v>279.23706900000002</c:v>
                </c:pt>
                <c:pt idx="6769">
                  <c:v>279.280418</c:v>
                </c:pt>
                <c:pt idx="6770">
                  <c:v>279.32376799999997</c:v>
                </c:pt>
                <c:pt idx="6771">
                  <c:v>279.36711700000001</c:v>
                </c:pt>
                <c:pt idx="6772">
                  <c:v>279.41046699999998</c:v>
                </c:pt>
                <c:pt idx="6773">
                  <c:v>279.45381600000002</c:v>
                </c:pt>
                <c:pt idx="6774">
                  <c:v>279.49716599999999</c:v>
                </c:pt>
                <c:pt idx="6775">
                  <c:v>279.54051500000003</c:v>
                </c:pt>
                <c:pt idx="6776">
                  <c:v>279.583865</c:v>
                </c:pt>
                <c:pt idx="6777">
                  <c:v>279.62721399999998</c:v>
                </c:pt>
                <c:pt idx="6778">
                  <c:v>279.67056400000001</c:v>
                </c:pt>
                <c:pt idx="6779">
                  <c:v>279.71391299999999</c:v>
                </c:pt>
                <c:pt idx="6780">
                  <c:v>279.75726300000002</c:v>
                </c:pt>
                <c:pt idx="6781">
                  <c:v>279.800612</c:v>
                </c:pt>
                <c:pt idx="6782">
                  <c:v>279.84396199999998</c:v>
                </c:pt>
                <c:pt idx="6783">
                  <c:v>279.88731100000001</c:v>
                </c:pt>
                <c:pt idx="6784">
                  <c:v>279.93066099999999</c:v>
                </c:pt>
                <c:pt idx="6785">
                  <c:v>279.97401000000002</c:v>
                </c:pt>
                <c:pt idx="6786">
                  <c:v>280.01736</c:v>
                </c:pt>
                <c:pt idx="6787">
                  <c:v>280.06070899999997</c:v>
                </c:pt>
                <c:pt idx="6788">
                  <c:v>280.10405900000001</c:v>
                </c:pt>
                <c:pt idx="6789">
                  <c:v>280.14740799999998</c:v>
                </c:pt>
                <c:pt idx="6790">
                  <c:v>280.19075800000002</c:v>
                </c:pt>
                <c:pt idx="6791">
                  <c:v>280.23410699999999</c:v>
                </c:pt>
                <c:pt idx="6792">
                  <c:v>280.27745700000003</c:v>
                </c:pt>
                <c:pt idx="6793">
                  <c:v>280.320806</c:v>
                </c:pt>
                <c:pt idx="6794">
                  <c:v>280.36415599999998</c:v>
                </c:pt>
                <c:pt idx="6795">
                  <c:v>280.40750500000001</c:v>
                </c:pt>
                <c:pt idx="6796">
                  <c:v>280.45085499999999</c:v>
                </c:pt>
                <c:pt idx="6797">
                  <c:v>280.49420400000002</c:v>
                </c:pt>
                <c:pt idx="6798">
                  <c:v>280.537554</c:v>
                </c:pt>
                <c:pt idx="6799">
                  <c:v>280.58090299999998</c:v>
                </c:pt>
                <c:pt idx="6800">
                  <c:v>280.62425300000001</c:v>
                </c:pt>
                <c:pt idx="6801">
                  <c:v>280.66760199999999</c:v>
                </c:pt>
                <c:pt idx="6802">
                  <c:v>280.71095100000002</c:v>
                </c:pt>
                <c:pt idx="6803">
                  <c:v>280.754301</c:v>
                </c:pt>
                <c:pt idx="6804">
                  <c:v>280.79764999999998</c:v>
                </c:pt>
                <c:pt idx="6805">
                  <c:v>280.84100000000001</c:v>
                </c:pt>
                <c:pt idx="6806">
                  <c:v>280.88434899999999</c:v>
                </c:pt>
                <c:pt idx="6807">
                  <c:v>280.92769900000002</c:v>
                </c:pt>
                <c:pt idx="6808">
                  <c:v>280.971048</c:v>
                </c:pt>
                <c:pt idx="6809">
                  <c:v>281.01439800000003</c:v>
                </c:pt>
                <c:pt idx="6810">
                  <c:v>281.05774700000001</c:v>
                </c:pt>
                <c:pt idx="6811">
                  <c:v>281.10109699999998</c:v>
                </c:pt>
                <c:pt idx="6812">
                  <c:v>281.14444600000002</c:v>
                </c:pt>
                <c:pt idx="6813">
                  <c:v>281.18779599999999</c:v>
                </c:pt>
                <c:pt idx="6814">
                  <c:v>281.23114500000003</c:v>
                </c:pt>
                <c:pt idx="6815">
                  <c:v>281.274495</c:v>
                </c:pt>
                <c:pt idx="6816">
                  <c:v>281.31784399999998</c:v>
                </c:pt>
                <c:pt idx="6817">
                  <c:v>281.36119400000001</c:v>
                </c:pt>
                <c:pt idx="6818">
                  <c:v>281.40454299999999</c:v>
                </c:pt>
                <c:pt idx="6819">
                  <c:v>281.44789300000002</c:v>
                </c:pt>
                <c:pt idx="6820">
                  <c:v>281.491242</c:v>
                </c:pt>
                <c:pt idx="6821">
                  <c:v>281.53459199999998</c:v>
                </c:pt>
                <c:pt idx="6822">
                  <c:v>281.57794100000001</c:v>
                </c:pt>
                <c:pt idx="6823">
                  <c:v>281.62129099999999</c:v>
                </c:pt>
                <c:pt idx="6824">
                  <c:v>281.66464000000002</c:v>
                </c:pt>
                <c:pt idx="6825">
                  <c:v>281.70799</c:v>
                </c:pt>
                <c:pt idx="6826">
                  <c:v>281.75133899999997</c:v>
                </c:pt>
                <c:pt idx="6827">
                  <c:v>281.79468900000001</c:v>
                </c:pt>
                <c:pt idx="6828">
                  <c:v>281.83803799999998</c:v>
                </c:pt>
                <c:pt idx="6829">
                  <c:v>281.88138800000002</c:v>
                </c:pt>
                <c:pt idx="6830">
                  <c:v>281.92473699999999</c:v>
                </c:pt>
                <c:pt idx="6831">
                  <c:v>281.96808700000003</c:v>
                </c:pt>
                <c:pt idx="6832">
                  <c:v>282.011436</c:v>
                </c:pt>
                <c:pt idx="6833">
                  <c:v>282.05478599999998</c:v>
                </c:pt>
                <c:pt idx="6834">
                  <c:v>282.09813500000001</c:v>
                </c:pt>
                <c:pt idx="6835">
                  <c:v>282.14148499999999</c:v>
                </c:pt>
                <c:pt idx="6836">
                  <c:v>282.18483400000002</c:v>
                </c:pt>
                <c:pt idx="6837">
                  <c:v>282.228184</c:v>
                </c:pt>
                <c:pt idx="6838">
                  <c:v>282.27153299999998</c:v>
                </c:pt>
                <c:pt idx="6839">
                  <c:v>282.31488300000001</c:v>
                </c:pt>
                <c:pt idx="6840">
                  <c:v>282.35823199999999</c:v>
                </c:pt>
                <c:pt idx="6841">
                  <c:v>282.40158200000002</c:v>
                </c:pt>
                <c:pt idx="6842">
                  <c:v>282.444931</c:v>
                </c:pt>
                <c:pt idx="6843">
                  <c:v>282.48828099999997</c:v>
                </c:pt>
                <c:pt idx="6844">
                  <c:v>282.53163000000001</c:v>
                </c:pt>
                <c:pt idx="6845">
                  <c:v>282.57497999999998</c:v>
                </c:pt>
                <c:pt idx="6846">
                  <c:v>282.61832900000002</c:v>
                </c:pt>
                <c:pt idx="6847">
                  <c:v>282.66167899999999</c:v>
                </c:pt>
                <c:pt idx="6848">
                  <c:v>282.70502800000003</c:v>
                </c:pt>
                <c:pt idx="6849">
                  <c:v>282.748378</c:v>
                </c:pt>
                <c:pt idx="6850">
                  <c:v>282.79172699999998</c:v>
                </c:pt>
                <c:pt idx="6851">
                  <c:v>282.83507700000001</c:v>
                </c:pt>
                <c:pt idx="6852">
                  <c:v>282.87842599999999</c:v>
                </c:pt>
                <c:pt idx="6853">
                  <c:v>282.92177600000002</c:v>
                </c:pt>
                <c:pt idx="6854">
                  <c:v>282.965125</c:v>
                </c:pt>
                <c:pt idx="6855">
                  <c:v>283.00847399999998</c:v>
                </c:pt>
                <c:pt idx="6856">
                  <c:v>283.05182400000001</c:v>
                </c:pt>
                <c:pt idx="6857">
                  <c:v>283.09517299999999</c:v>
                </c:pt>
                <c:pt idx="6858">
                  <c:v>283.13852300000002</c:v>
                </c:pt>
                <c:pt idx="6859">
                  <c:v>283.181872</c:v>
                </c:pt>
                <c:pt idx="6860">
                  <c:v>283.22522199999997</c:v>
                </c:pt>
                <c:pt idx="6861">
                  <c:v>283.26857100000001</c:v>
                </c:pt>
                <c:pt idx="6862">
                  <c:v>283.31192099999998</c:v>
                </c:pt>
                <c:pt idx="6863">
                  <c:v>283.35527000000002</c:v>
                </c:pt>
                <c:pt idx="6864">
                  <c:v>283.39861999999999</c:v>
                </c:pt>
                <c:pt idx="6865">
                  <c:v>283.44196899999997</c:v>
                </c:pt>
                <c:pt idx="6866">
                  <c:v>283.485319</c:v>
                </c:pt>
                <c:pt idx="6867">
                  <c:v>283.52866799999998</c:v>
                </c:pt>
                <c:pt idx="6868">
                  <c:v>283.57201800000001</c:v>
                </c:pt>
                <c:pt idx="6869">
                  <c:v>283.61536699999999</c:v>
                </c:pt>
                <c:pt idx="6870">
                  <c:v>283.65871700000002</c:v>
                </c:pt>
                <c:pt idx="6871">
                  <c:v>283.702066</c:v>
                </c:pt>
                <c:pt idx="6872">
                  <c:v>283.74541599999998</c:v>
                </c:pt>
                <c:pt idx="6873">
                  <c:v>283.78876500000001</c:v>
                </c:pt>
                <c:pt idx="6874">
                  <c:v>283.83211499999999</c:v>
                </c:pt>
                <c:pt idx="6875">
                  <c:v>283.87546400000002</c:v>
                </c:pt>
                <c:pt idx="6876">
                  <c:v>283.918814</c:v>
                </c:pt>
                <c:pt idx="6877">
                  <c:v>283.96216299999998</c:v>
                </c:pt>
                <c:pt idx="6878">
                  <c:v>284.00551300000001</c:v>
                </c:pt>
                <c:pt idx="6879">
                  <c:v>284.04886199999999</c:v>
                </c:pt>
                <c:pt idx="6880">
                  <c:v>284.09221200000002</c:v>
                </c:pt>
                <c:pt idx="6881">
                  <c:v>284.135561</c:v>
                </c:pt>
                <c:pt idx="6882">
                  <c:v>284.17891100000003</c:v>
                </c:pt>
                <c:pt idx="6883">
                  <c:v>284.22226000000001</c:v>
                </c:pt>
                <c:pt idx="6884">
                  <c:v>284.26560999999998</c:v>
                </c:pt>
                <c:pt idx="6885">
                  <c:v>284.30895900000002</c:v>
                </c:pt>
                <c:pt idx="6886">
                  <c:v>284.35230899999999</c:v>
                </c:pt>
                <c:pt idx="6887">
                  <c:v>284.39565800000003</c:v>
                </c:pt>
                <c:pt idx="6888">
                  <c:v>284.439008</c:v>
                </c:pt>
                <c:pt idx="6889">
                  <c:v>284.48235699999998</c:v>
                </c:pt>
                <c:pt idx="6890">
                  <c:v>284.52570700000001</c:v>
                </c:pt>
                <c:pt idx="6891">
                  <c:v>284.56905599999999</c:v>
                </c:pt>
                <c:pt idx="6892">
                  <c:v>284.61240600000002</c:v>
                </c:pt>
                <c:pt idx="6893">
                  <c:v>284.655755</c:v>
                </c:pt>
                <c:pt idx="6894">
                  <c:v>284.69910499999997</c:v>
                </c:pt>
                <c:pt idx="6895">
                  <c:v>284.74245400000001</c:v>
                </c:pt>
                <c:pt idx="6896">
                  <c:v>284.78580399999998</c:v>
                </c:pt>
                <c:pt idx="6897">
                  <c:v>284.82915300000002</c:v>
                </c:pt>
                <c:pt idx="6898">
                  <c:v>284.87250299999999</c:v>
                </c:pt>
                <c:pt idx="6899">
                  <c:v>284.91585199999997</c:v>
                </c:pt>
                <c:pt idx="6900">
                  <c:v>284.959202</c:v>
                </c:pt>
                <c:pt idx="6901">
                  <c:v>285.00255099999998</c:v>
                </c:pt>
                <c:pt idx="6902">
                  <c:v>285.04590100000001</c:v>
                </c:pt>
                <c:pt idx="6903">
                  <c:v>285.08924999999999</c:v>
                </c:pt>
                <c:pt idx="6904">
                  <c:v>285.13260000000002</c:v>
                </c:pt>
                <c:pt idx="6905">
                  <c:v>285.175949</c:v>
                </c:pt>
                <c:pt idx="6906">
                  <c:v>285.21929899999998</c:v>
                </c:pt>
                <c:pt idx="6907">
                  <c:v>285.26264800000001</c:v>
                </c:pt>
                <c:pt idx="6908">
                  <c:v>285.30599699999999</c:v>
                </c:pt>
                <c:pt idx="6909">
                  <c:v>285.34934700000002</c:v>
                </c:pt>
                <c:pt idx="6910">
                  <c:v>285.392696</c:v>
                </c:pt>
                <c:pt idx="6911">
                  <c:v>285.43604599999998</c:v>
                </c:pt>
                <c:pt idx="6912">
                  <c:v>285.47939500000001</c:v>
                </c:pt>
                <c:pt idx="6913">
                  <c:v>285.52274499999999</c:v>
                </c:pt>
                <c:pt idx="6914">
                  <c:v>285.56609400000002</c:v>
                </c:pt>
                <c:pt idx="6915">
                  <c:v>285.609444</c:v>
                </c:pt>
                <c:pt idx="6916">
                  <c:v>285.65279299999997</c:v>
                </c:pt>
                <c:pt idx="6917">
                  <c:v>285.69614300000001</c:v>
                </c:pt>
                <c:pt idx="6918">
                  <c:v>285.73949199999998</c:v>
                </c:pt>
                <c:pt idx="6919">
                  <c:v>285.78284200000002</c:v>
                </c:pt>
                <c:pt idx="6920">
                  <c:v>285.82619099999999</c:v>
                </c:pt>
                <c:pt idx="6921">
                  <c:v>285.86954100000003</c:v>
                </c:pt>
                <c:pt idx="6922">
                  <c:v>285.91289</c:v>
                </c:pt>
                <c:pt idx="6923">
                  <c:v>285.95623999999998</c:v>
                </c:pt>
                <c:pt idx="6924">
                  <c:v>285.99958900000001</c:v>
                </c:pt>
                <c:pt idx="6925">
                  <c:v>286.04293899999999</c:v>
                </c:pt>
                <c:pt idx="6926">
                  <c:v>286.08628800000002</c:v>
                </c:pt>
                <c:pt idx="6927">
                  <c:v>286.129638</c:v>
                </c:pt>
                <c:pt idx="6928">
                  <c:v>286.17298699999998</c:v>
                </c:pt>
                <c:pt idx="6929">
                  <c:v>286.21633700000001</c:v>
                </c:pt>
                <c:pt idx="6930">
                  <c:v>286.25968599999999</c:v>
                </c:pt>
                <c:pt idx="6931">
                  <c:v>286.30303600000002</c:v>
                </c:pt>
                <c:pt idx="6932">
                  <c:v>286.346385</c:v>
                </c:pt>
                <c:pt idx="6933">
                  <c:v>286.38973499999997</c:v>
                </c:pt>
                <c:pt idx="6934">
                  <c:v>286.43308400000001</c:v>
                </c:pt>
                <c:pt idx="6935">
                  <c:v>286.47643399999998</c:v>
                </c:pt>
                <c:pt idx="6936">
                  <c:v>286.51978300000002</c:v>
                </c:pt>
                <c:pt idx="6937">
                  <c:v>286.56313299999999</c:v>
                </c:pt>
                <c:pt idx="6938">
                  <c:v>286.60648200000003</c:v>
                </c:pt>
                <c:pt idx="6939">
                  <c:v>286.649832</c:v>
                </c:pt>
                <c:pt idx="6940">
                  <c:v>286.69318099999998</c:v>
                </c:pt>
                <c:pt idx="6941">
                  <c:v>286.73653100000001</c:v>
                </c:pt>
                <c:pt idx="6942">
                  <c:v>286.77987999999999</c:v>
                </c:pt>
                <c:pt idx="6943">
                  <c:v>286.82323000000002</c:v>
                </c:pt>
                <c:pt idx="6944">
                  <c:v>286.866579</c:v>
                </c:pt>
                <c:pt idx="6945">
                  <c:v>286.90992899999998</c:v>
                </c:pt>
                <c:pt idx="6946">
                  <c:v>286.95327800000001</c:v>
                </c:pt>
                <c:pt idx="6947">
                  <c:v>286.99662799999999</c:v>
                </c:pt>
                <c:pt idx="6948">
                  <c:v>287.03997700000002</c:v>
                </c:pt>
                <c:pt idx="6949">
                  <c:v>287.083327</c:v>
                </c:pt>
                <c:pt idx="6950">
                  <c:v>287.12667599999997</c:v>
                </c:pt>
                <c:pt idx="6951">
                  <c:v>287.17002600000001</c:v>
                </c:pt>
                <c:pt idx="6952">
                  <c:v>287.21337499999998</c:v>
                </c:pt>
                <c:pt idx="6953">
                  <c:v>287.25672500000002</c:v>
                </c:pt>
                <c:pt idx="6954">
                  <c:v>287.300074</c:v>
                </c:pt>
                <c:pt idx="6955">
                  <c:v>287.34342400000003</c:v>
                </c:pt>
                <c:pt idx="6956">
                  <c:v>287.38677300000001</c:v>
                </c:pt>
                <c:pt idx="6957">
                  <c:v>287.43012299999998</c:v>
                </c:pt>
                <c:pt idx="6958">
                  <c:v>287.47347200000002</c:v>
                </c:pt>
                <c:pt idx="6959">
                  <c:v>287.51682199999999</c:v>
                </c:pt>
                <c:pt idx="6960">
                  <c:v>287.56017100000003</c:v>
                </c:pt>
                <c:pt idx="6961">
                  <c:v>287.60352</c:v>
                </c:pt>
                <c:pt idx="6962">
                  <c:v>287.64686999999998</c:v>
                </c:pt>
                <c:pt idx="6963">
                  <c:v>287.69021900000001</c:v>
                </c:pt>
                <c:pt idx="6964">
                  <c:v>287.73356899999999</c:v>
                </c:pt>
                <c:pt idx="6965">
                  <c:v>287.77691800000002</c:v>
                </c:pt>
                <c:pt idx="6966">
                  <c:v>287.820268</c:v>
                </c:pt>
                <c:pt idx="6967">
                  <c:v>287.86361699999998</c:v>
                </c:pt>
                <c:pt idx="6968">
                  <c:v>287.90696700000001</c:v>
                </c:pt>
                <c:pt idx="6969">
                  <c:v>287.95031599999999</c:v>
                </c:pt>
                <c:pt idx="6970">
                  <c:v>287.99366600000002</c:v>
                </c:pt>
                <c:pt idx="6971">
                  <c:v>288.037015</c:v>
                </c:pt>
                <c:pt idx="6972">
                  <c:v>288.08036499999997</c:v>
                </c:pt>
                <c:pt idx="6973">
                  <c:v>288.12371400000001</c:v>
                </c:pt>
                <c:pt idx="6974">
                  <c:v>288.16706399999998</c:v>
                </c:pt>
                <c:pt idx="6975">
                  <c:v>288.21041300000002</c:v>
                </c:pt>
                <c:pt idx="6976">
                  <c:v>288.25376299999999</c:v>
                </c:pt>
                <c:pt idx="6977">
                  <c:v>288.29711200000003</c:v>
                </c:pt>
                <c:pt idx="6978">
                  <c:v>288.340462</c:v>
                </c:pt>
                <c:pt idx="6979">
                  <c:v>288.38381099999998</c:v>
                </c:pt>
                <c:pt idx="6980">
                  <c:v>288.42716100000001</c:v>
                </c:pt>
                <c:pt idx="6981">
                  <c:v>288.47050999999999</c:v>
                </c:pt>
                <c:pt idx="6982">
                  <c:v>288.51386000000002</c:v>
                </c:pt>
                <c:pt idx="6983">
                  <c:v>288.557209</c:v>
                </c:pt>
                <c:pt idx="6984">
                  <c:v>288.60055899999998</c:v>
                </c:pt>
                <c:pt idx="6985">
                  <c:v>288.64390800000001</c:v>
                </c:pt>
                <c:pt idx="6986">
                  <c:v>288.68725799999999</c:v>
                </c:pt>
                <c:pt idx="6987">
                  <c:v>288.73060700000002</c:v>
                </c:pt>
                <c:pt idx="6988">
                  <c:v>288.773957</c:v>
                </c:pt>
                <c:pt idx="6989">
                  <c:v>288.81730599999997</c:v>
                </c:pt>
                <c:pt idx="6990">
                  <c:v>288.86065600000001</c:v>
                </c:pt>
                <c:pt idx="6991">
                  <c:v>288.90400499999998</c:v>
                </c:pt>
                <c:pt idx="6992">
                  <c:v>288.94735500000002</c:v>
                </c:pt>
                <c:pt idx="6993">
                  <c:v>288.99070399999999</c:v>
                </c:pt>
                <c:pt idx="6994">
                  <c:v>289.03405400000003</c:v>
                </c:pt>
                <c:pt idx="6995">
                  <c:v>289.077403</c:v>
                </c:pt>
                <c:pt idx="6996">
                  <c:v>289.12075299999998</c:v>
                </c:pt>
                <c:pt idx="6997">
                  <c:v>289.16410200000001</c:v>
                </c:pt>
                <c:pt idx="6998">
                  <c:v>289.20745199999999</c:v>
                </c:pt>
                <c:pt idx="6999">
                  <c:v>289.25080100000002</c:v>
                </c:pt>
                <c:pt idx="7000">
                  <c:v>289.294151</c:v>
                </c:pt>
                <c:pt idx="7001">
                  <c:v>289.33749999999998</c:v>
                </c:pt>
                <c:pt idx="7002">
                  <c:v>289.38085000000001</c:v>
                </c:pt>
                <c:pt idx="7003">
                  <c:v>289.42419899999999</c:v>
                </c:pt>
                <c:pt idx="7004">
                  <c:v>289.46754900000002</c:v>
                </c:pt>
                <c:pt idx="7005">
                  <c:v>289.510898</c:v>
                </c:pt>
                <c:pt idx="7006">
                  <c:v>289.55424799999997</c:v>
                </c:pt>
                <c:pt idx="7007">
                  <c:v>289.59759700000001</c:v>
                </c:pt>
                <c:pt idx="7008">
                  <c:v>289.64094699999998</c:v>
                </c:pt>
                <c:pt idx="7009">
                  <c:v>289.68429600000002</c:v>
                </c:pt>
                <c:pt idx="7010">
                  <c:v>289.72764599999999</c:v>
                </c:pt>
                <c:pt idx="7011">
                  <c:v>289.77099500000003</c:v>
                </c:pt>
                <c:pt idx="7012">
                  <c:v>289.814345</c:v>
                </c:pt>
                <c:pt idx="7013">
                  <c:v>289.85769399999998</c:v>
                </c:pt>
                <c:pt idx="7014">
                  <c:v>289.90104300000002</c:v>
                </c:pt>
                <c:pt idx="7015">
                  <c:v>289.94439299999999</c:v>
                </c:pt>
                <c:pt idx="7016">
                  <c:v>289.98774200000003</c:v>
                </c:pt>
                <c:pt idx="7017">
                  <c:v>290.031092</c:v>
                </c:pt>
                <c:pt idx="7018">
                  <c:v>290.07444099999998</c:v>
                </c:pt>
                <c:pt idx="7019">
                  <c:v>290.11779100000001</c:v>
                </c:pt>
                <c:pt idx="7020">
                  <c:v>290.16113999999999</c:v>
                </c:pt>
                <c:pt idx="7021">
                  <c:v>290.20449000000002</c:v>
                </c:pt>
                <c:pt idx="7022">
                  <c:v>290.247839</c:v>
                </c:pt>
                <c:pt idx="7023">
                  <c:v>290.29118899999997</c:v>
                </c:pt>
                <c:pt idx="7024">
                  <c:v>290.33453800000001</c:v>
                </c:pt>
                <c:pt idx="7025">
                  <c:v>290.37788799999998</c:v>
                </c:pt>
                <c:pt idx="7026">
                  <c:v>290.42123700000002</c:v>
                </c:pt>
                <c:pt idx="7027">
                  <c:v>290.46458699999999</c:v>
                </c:pt>
                <c:pt idx="7028">
                  <c:v>290.50793599999997</c:v>
                </c:pt>
                <c:pt idx="7029">
                  <c:v>290.551286</c:v>
                </c:pt>
                <c:pt idx="7030">
                  <c:v>290.59463499999998</c:v>
                </c:pt>
                <c:pt idx="7031">
                  <c:v>290.63798500000001</c:v>
                </c:pt>
                <c:pt idx="7032">
                  <c:v>290.68133399999999</c:v>
                </c:pt>
                <c:pt idx="7033">
                  <c:v>290.72468400000002</c:v>
                </c:pt>
                <c:pt idx="7034">
                  <c:v>290.768033</c:v>
                </c:pt>
                <c:pt idx="7035">
                  <c:v>290.81138299999998</c:v>
                </c:pt>
                <c:pt idx="7036">
                  <c:v>290.85473200000001</c:v>
                </c:pt>
                <c:pt idx="7037">
                  <c:v>290.89808199999999</c:v>
                </c:pt>
                <c:pt idx="7038">
                  <c:v>290.94143100000002</c:v>
                </c:pt>
                <c:pt idx="7039">
                  <c:v>290.984781</c:v>
                </c:pt>
                <c:pt idx="7040">
                  <c:v>291.02812999999998</c:v>
                </c:pt>
                <c:pt idx="7041">
                  <c:v>291.07148000000001</c:v>
                </c:pt>
                <c:pt idx="7042">
                  <c:v>291.11482899999999</c:v>
                </c:pt>
                <c:pt idx="7043">
                  <c:v>291.15817900000002</c:v>
                </c:pt>
                <c:pt idx="7044">
                  <c:v>291.201528</c:v>
                </c:pt>
                <c:pt idx="7045">
                  <c:v>291.24487800000003</c:v>
                </c:pt>
                <c:pt idx="7046">
                  <c:v>291.28822700000001</c:v>
                </c:pt>
                <c:pt idx="7047">
                  <c:v>291.33157699999998</c:v>
                </c:pt>
                <c:pt idx="7048">
                  <c:v>291.37492600000002</c:v>
                </c:pt>
                <c:pt idx="7049">
                  <c:v>291.41827599999999</c:v>
                </c:pt>
                <c:pt idx="7050">
                  <c:v>291.46162500000003</c:v>
                </c:pt>
                <c:pt idx="7051">
                  <c:v>291.504975</c:v>
                </c:pt>
                <c:pt idx="7052">
                  <c:v>291.54832399999998</c:v>
                </c:pt>
                <c:pt idx="7053">
                  <c:v>291.59167400000001</c:v>
                </c:pt>
                <c:pt idx="7054">
                  <c:v>291.63502299999999</c:v>
                </c:pt>
                <c:pt idx="7055">
                  <c:v>291.67837300000002</c:v>
                </c:pt>
                <c:pt idx="7056">
                  <c:v>291.721722</c:v>
                </c:pt>
                <c:pt idx="7057">
                  <c:v>291.76507199999998</c:v>
                </c:pt>
                <c:pt idx="7058">
                  <c:v>291.80842100000001</c:v>
                </c:pt>
                <c:pt idx="7059">
                  <c:v>291.85177099999999</c:v>
                </c:pt>
                <c:pt idx="7060">
                  <c:v>291.89512000000002</c:v>
                </c:pt>
                <c:pt idx="7061">
                  <c:v>291.93847</c:v>
                </c:pt>
                <c:pt idx="7062">
                  <c:v>291.98181899999997</c:v>
                </c:pt>
                <c:pt idx="7063">
                  <c:v>292.02516900000001</c:v>
                </c:pt>
                <c:pt idx="7064">
                  <c:v>292.06851799999998</c:v>
                </c:pt>
                <c:pt idx="7065">
                  <c:v>292.11186800000002</c:v>
                </c:pt>
                <c:pt idx="7066">
                  <c:v>292.15521699999999</c:v>
                </c:pt>
                <c:pt idx="7067">
                  <c:v>292.19856600000003</c:v>
                </c:pt>
                <c:pt idx="7068">
                  <c:v>292.241916</c:v>
                </c:pt>
                <c:pt idx="7069">
                  <c:v>292.28526499999998</c:v>
                </c:pt>
                <c:pt idx="7070">
                  <c:v>292.32861500000001</c:v>
                </c:pt>
                <c:pt idx="7071">
                  <c:v>292.37196399999999</c:v>
                </c:pt>
                <c:pt idx="7072">
                  <c:v>292.41531400000002</c:v>
                </c:pt>
                <c:pt idx="7073">
                  <c:v>292.458663</c:v>
                </c:pt>
                <c:pt idx="7074">
                  <c:v>292.50201299999998</c:v>
                </c:pt>
                <c:pt idx="7075">
                  <c:v>292.54536200000001</c:v>
                </c:pt>
                <c:pt idx="7076">
                  <c:v>292.58871199999999</c:v>
                </c:pt>
                <c:pt idx="7077">
                  <c:v>292.63206100000002</c:v>
                </c:pt>
                <c:pt idx="7078">
                  <c:v>292.675411</c:v>
                </c:pt>
                <c:pt idx="7079">
                  <c:v>292.71875999999997</c:v>
                </c:pt>
                <c:pt idx="7080">
                  <c:v>292.76211000000001</c:v>
                </c:pt>
                <c:pt idx="7081">
                  <c:v>292.80545899999998</c:v>
                </c:pt>
                <c:pt idx="7082">
                  <c:v>292.84880900000002</c:v>
                </c:pt>
                <c:pt idx="7083">
                  <c:v>292.89215799999999</c:v>
                </c:pt>
                <c:pt idx="7084">
                  <c:v>292.93550800000003</c:v>
                </c:pt>
                <c:pt idx="7085">
                  <c:v>292.978857</c:v>
                </c:pt>
                <c:pt idx="7086">
                  <c:v>293.02220699999998</c:v>
                </c:pt>
                <c:pt idx="7087">
                  <c:v>293.06555600000002</c:v>
                </c:pt>
                <c:pt idx="7088">
                  <c:v>293.10890599999999</c:v>
                </c:pt>
                <c:pt idx="7089">
                  <c:v>293.15225500000003</c:v>
                </c:pt>
                <c:pt idx="7090">
                  <c:v>293.195605</c:v>
                </c:pt>
                <c:pt idx="7091">
                  <c:v>293.23895399999998</c:v>
                </c:pt>
                <c:pt idx="7092">
                  <c:v>293.28230400000001</c:v>
                </c:pt>
                <c:pt idx="7093">
                  <c:v>293.32565299999999</c:v>
                </c:pt>
                <c:pt idx="7094">
                  <c:v>293.36900300000002</c:v>
                </c:pt>
                <c:pt idx="7095">
                  <c:v>293.412352</c:v>
                </c:pt>
                <c:pt idx="7096">
                  <c:v>293.45570199999997</c:v>
                </c:pt>
                <c:pt idx="7097">
                  <c:v>293.49905100000001</c:v>
                </c:pt>
                <c:pt idx="7098">
                  <c:v>293.54240099999998</c:v>
                </c:pt>
                <c:pt idx="7099">
                  <c:v>293.58575000000002</c:v>
                </c:pt>
                <c:pt idx="7100">
                  <c:v>293.62909999999999</c:v>
                </c:pt>
                <c:pt idx="7101">
                  <c:v>293.67244899999997</c:v>
                </c:pt>
                <c:pt idx="7102">
                  <c:v>293.715799</c:v>
                </c:pt>
                <c:pt idx="7103">
                  <c:v>293.75914799999998</c:v>
                </c:pt>
                <c:pt idx="7104">
                  <c:v>293.80249800000001</c:v>
                </c:pt>
                <c:pt idx="7105">
                  <c:v>293.84584699999999</c:v>
                </c:pt>
                <c:pt idx="7106">
                  <c:v>293.88919700000002</c:v>
                </c:pt>
                <c:pt idx="7107">
                  <c:v>293.932546</c:v>
                </c:pt>
                <c:pt idx="7108">
                  <c:v>293.97589599999998</c:v>
                </c:pt>
                <c:pt idx="7109">
                  <c:v>294.01924500000001</c:v>
                </c:pt>
                <c:pt idx="7110">
                  <c:v>294.06259499999999</c:v>
                </c:pt>
                <c:pt idx="7111">
                  <c:v>294.10594400000002</c:v>
                </c:pt>
                <c:pt idx="7112">
                  <c:v>294.149294</c:v>
                </c:pt>
                <c:pt idx="7113">
                  <c:v>294.19264299999998</c:v>
                </c:pt>
                <c:pt idx="7114">
                  <c:v>294.23599300000001</c:v>
                </c:pt>
                <c:pt idx="7115">
                  <c:v>294.27934199999999</c:v>
                </c:pt>
                <c:pt idx="7116">
                  <c:v>294.32269200000002</c:v>
                </c:pt>
                <c:pt idx="7117">
                  <c:v>294.366041</c:v>
                </c:pt>
                <c:pt idx="7118">
                  <c:v>294.40939100000003</c:v>
                </c:pt>
                <c:pt idx="7119">
                  <c:v>294.45274000000001</c:v>
                </c:pt>
                <c:pt idx="7120">
                  <c:v>294.49608899999998</c:v>
                </c:pt>
                <c:pt idx="7121">
                  <c:v>294.53943900000002</c:v>
                </c:pt>
                <c:pt idx="7122">
                  <c:v>294.58278799999999</c:v>
                </c:pt>
                <c:pt idx="7123">
                  <c:v>294.62613800000003</c:v>
                </c:pt>
                <c:pt idx="7124">
                  <c:v>294.669487</c:v>
                </c:pt>
                <c:pt idx="7125">
                  <c:v>294.71283699999998</c:v>
                </c:pt>
                <c:pt idx="7126">
                  <c:v>294.75618600000001</c:v>
                </c:pt>
                <c:pt idx="7127">
                  <c:v>294.79953599999999</c:v>
                </c:pt>
                <c:pt idx="7128">
                  <c:v>294.84288500000002</c:v>
                </c:pt>
                <c:pt idx="7129">
                  <c:v>294.886235</c:v>
                </c:pt>
                <c:pt idx="7130">
                  <c:v>294.92958399999998</c:v>
                </c:pt>
                <c:pt idx="7131">
                  <c:v>294.97293400000001</c:v>
                </c:pt>
                <c:pt idx="7132">
                  <c:v>295.01628299999999</c:v>
                </c:pt>
                <c:pt idx="7133">
                  <c:v>295.05963300000002</c:v>
                </c:pt>
                <c:pt idx="7134">
                  <c:v>295.102982</c:v>
                </c:pt>
                <c:pt idx="7135">
                  <c:v>295.14633199999997</c:v>
                </c:pt>
                <c:pt idx="7136">
                  <c:v>295.18968100000001</c:v>
                </c:pt>
                <c:pt idx="7137">
                  <c:v>295.23303099999998</c:v>
                </c:pt>
                <c:pt idx="7138">
                  <c:v>295.27638000000002</c:v>
                </c:pt>
                <c:pt idx="7139">
                  <c:v>295.31972999999999</c:v>
                </c:pt>
                <c:pt idx="7140">
                  <c:v>295.36307900000003</c:v>
                </c:pt>
                <c:pt idx="7141">
                  <c:v>295.406429</c:v>
                </c:pt>
                <c:pt idx="7142">
                  <c:v>295.44977799999998</c:v>
                </c:pt>
                <c:pt idx="7143">
                  <c:v>295.49312800000001</c:v>
                </c:pt>
                <c:pt idx="7144">
                  <c:v>295.53647699999999</c:v>
                </c:pt>
                <c:pt idx="7145">
                  <c:v>295.57982700000002</c:v>
                </c:pt>
                <c:pt idx="7146">
                  <c:v>295.623176</c:v>
                </c:pt>
                <c:pt idx="7147">
                  <c:v>295.66652599999998</c:v>
                </c:pt>
                <c:pt idx="7148">
                  <c:v>295.70987500000001</c:v>
                </c:pt>
                <c:pt idx="7149">
                  <c:v>295.75322499999999</c:v>
                </c:pt>
                <c:pt idx="7150">
                  <c:v>295.79657400000002</c:v>
                </c:pt>
                <c:pt idx="7151">
                  <c:v>295.839924</c:v>
                </c:pt>
                <c:pt idx="7152">
                  <c:v>295.88327299999997</c:v>
                </c:pt>
                <c:pt idx="7153">
                  <c:v>295.92662300000001</c:v>
                </c:pt>
                <c:pt idx="7154">
                  <c:v>295.96997199999998</c:v>
                </c:pt>
                <c:pt idx="7155">
                  <c:v>296.01332200000002</c:v>
                </c:pt>
                <c:pt idx="7156">
                  <c:v>296.05667099999999</c:v>
                </c:pt>
                <c:pt idx="7157">
                  <c:v>296.10002100000003</c:v>
                </c:pt>
                <c:pt idx="7158">
                  <c:v>296.14337</c:v>
                </c:pt>
                <c:pt idx="7159">
                  <c:v>296.18671999999998</c:v>
                </c:pt>
                <c:pt idx="7160">
                  <c:v>296.23006900000001</c:v>
                </c:pt>
                <c:pt idx="7161">
                  <c:v>296.27341899999999</c:v>
                </c:pt>
                <c:pt idx="7162">
                  <c:v>296.31676800000002</c:v>
                </c:pt>
                <c:pt idx="7163">
                  <c:v>296.360118</c:v>
                </c:pt>
                <c:pt idx="7164">
                  <c:v>296.40346699999998</c:v>
                </c:pt>
                <c:pt idx="7165">
                  <c:v>296.44681700000001</c:v>
                </c:pt>
                <c:pt idx="7166">
                  <c:v>296.49016599999999</c:v>
                </c:pt>
                <c:pt idx="7167">
                  <c:v>296.53351600000002</c:v>
                </c:pt>
                <c:pt idx="7168">
                  <c:v>296.576865</c:v>
                </c:pt>
                <c:pt idx="7169">
                  <c:v>296.62021499999997</c:v>
                </c:pt>
                <c:pt idx="7170">
                  <c:v>296.66356400000001</c:v>
                </c:pt>
                <c:pt idx="7171">
                  <c:v>296.70691399999998</c:v>
                </c:pt>
                <c:pt idx="7172">
                  <c:v>296.75026300000002</c:v>
                </c:pt>
                <c:pt idx="7173">
                  <c:v>296.793612</c:v>
                </c:pt>
                <c:pt idx="7174">
                  <c:v>296.83696200000003</c:v>
                </c:pt>
                <c:pt idx="7175">
                  <c:v>296.88031100000001</c:v>
                </c:pt>
                <c:pt idx="7176">
                  <c:v>296.92366099999998</c:v>
                </c:pt>
                <c:pt idx="7177">
                  <c:v>296.96701000000002</c:v>
                </c:pt>
                <c:pt idx="7178">
                  <c:v>297.01035999999999</c:v>
                </c:pt>
                <c:pt idx="7179">
                  <c:v>297.05370900000003</c:v>
                </c:pt>
                <c:pt idx="7180">
                  <c:v>297.097059</c:v>
                </c:pt>
                <c:pt idx="7181">
                  <c:v>297.14040799999998</c:v>
                </c:pt>
                <c:pt idx="7182">
                  <c:v>297.18375800000001</c:v>
                </c:pt>
                <c:pt idx="7183">
                  <c:v>297.22710699999999</c:v>
                </c:pt>
                <c:pt idx="7184">
                  <c:v>297.27045700000002</c:v>
                </c:pt>
                <c:pt idx="7185">
                  <c:v>297.313806</c:v>
                </c:pt>
                <c:pt idx="7186">
                  <c:v>297.35715599999997</c:v>
                </c:pt>
                <c:pt idx="7187">
                  <c:v>297.40050500000001</c:v>
                </c:pt>
                <c:pt idx="7188">
                  <c:v>297.44385499999999</c:v>
                </c:pt>
                <c:pt idx="7189">
                  <c:v>297.48720400000002</c:v>
                </c:pt>
                <c:pt idx="7190">
                  <c:v>297.530554</c:v>
                </c:pt>
                <c:pt idx="7191">
                  <c:v>297.57390299999997</c:v>
                </c:pt>
                <c:pt idx="7192">
                  <c:v>297.61725300000001</c:v>
                </c:pt>
                <c:pt idx="7193">
                  <c:v>297.66060199999998</c:v>
                </c:pt>
                <c:pt idx="7194">
                  <c:v>297.70395200000002</c:v>
                </c:pt>
                <c:pt idx="7195">
                  <c:v>297.74730099999999</c:v>
                </c:pt>
                <c:pt idx="7196">
                  <c:v>297.79065100000003</c:v>
                </c:pt>
                <c:pt idx="7197">
                  <c:v>297.834</c:v>
                </c:pt>
                <c:pt idx="7198">
                  <c:v>297.87734999999998</c:v>
                </c:pt>
                <c:pt idx="7199">
                  <c:v>297.92069900000001</c:v>
                </c:pt>
                <c:pt idx="7200">
                  <c:v>297.96404899999999</c:v>
                </c:pt>
                <c:pt idx="7201">
                  <c:v>298.00739800000002</c:v>
                </c:pt>
                <c:pt idx="7202">
                  <c:v>298.050748</c:v>
                </c:pt>
                <c:pt idx="7203">
                  <c:v>298.09409699999998</c:v>
                </c:pt>
                <c:pt idx="7204">
                  <c:v>298.13744700000001</c:v>
                </c:pt>
                <c:pt idx="7205">
                  <c:v>298.18079599999999</c:v>
                </c:pt>
                <c:pt idx="7206">
                  <c:v>298.22414600000002</c:v>
                </c:pt>
                <c:pt idx="7207">
                  <c:v>298.267495</c:v>
                </c:pt>
                <c:pt idx="7208">
                  <c:v>298.31084499999997</c:v>
                </c:pt>
                <c:pt idx="7209">
                  <c:v>298.35419400000001</c:v>
                </c:pt>
                <c:pt idx="7210">
                  <c:v>298.39754399999998</c:v>
                </c:pt>
                <c:pt idx="7211">
                  <c:v>298.44089300000002</c:v>
                </c:pt>
                <c:pt idx="7212">
                  <c:v>298.48424299999999</c:v>
                </c:pt>
                <c:pt idx="7213">
                  <c:v>298.52759200000003</c:v>
                </c:pt>
                <c:pt idx="7214">
                  <c:v>298.570942</c:v>
                </c:pt>
                <c:pt idx="7215">
                  <c:v>298.61429099999998</c:v>
                </c:pt>
                <c:pt idx="7216">
                  <c:v>298.65764100000001</c:v>
                </c:pt>
                <c:pt idx="7217">
                  <c:v>298.70098999999999</c:v>
                </c:pt>
                <c:pt idx="7218">
                  <c:v>298.74434000000002</c:v>
                </c:pt>
                <c:pt idx="7219">
                  <c:v>298.787689</c:v>
                </c:pt>
                <c:pt idx="7220">
                  <c:v>298.83103899999998</c:v>
                </c:pt>
                <c:pt idx="7221">
                  <c:v>298.87438800000001</c:v>
                </c:pt>
                <c:pt idx="7222">
                  <c:v>298.91773799999999</c:v>
                </c:pt>
                <c:pt idx="7223">
                  <c:v>298.96108700000002</c:v>
                </c:pt>
                <c:pt idx="7224">
                  <c:v>299.004437</c:v>
                </c:pt>
                <c:pt idx="7225">
                  <c:v>299.04778599999997</c:v>
                </c:pt>
                <c:pt idx="7226">
                  <c:v>299.09113500000001</c:v>
                </c:pt>
                <c:pt idx="7227">
                  <c:v>299.13448499999998</c:v>
                </c:pt>
                <c:pt idx="7228">
                  <c:v>299.17783400000002</c:v>
                </c:pt>
                <c:pt idx="7229">
                  <c:v>299.22118399999999</c:v>
                </c:pt>
                <c:pt idx="7230">
                  <c:v>299.26453299999997</c:v>
                </c:pt>
                <c:pt idx="7231">
                  <c:v>299.307883</c:v>
                </c:pt>
                <c:pt idx="7232">
                  <c:v>299.35123199999998</c:v>
                </c:pt>
                <c:pt idx="7233">
                  <c:v>299.39458200000001</c:v>
                </c:pt>
                <c:pt idx="7234">
                  <c:v>299.43793099999999</c:v>
                </c:pt>
                <c:pt idx="7235">
                  <c:v>299.48128100000002</c:v>
                </c:pt>
                <c:pt idx="7236">
                  <c:v>299.52463</c:v>
                </c:pt>
                <c:pt idx="7237">
                  <c:v>299.56797999999998</c:v>
                </c:pt>
                <c:pt idx="7238">
                  <c:v>299.61132900000001</c:v>
                </c:pt>
                <c:pt idx="7239">
                  <c:v>299.65467899999999</c:v>
                </c:pt>
                <c:pt idx="7240">
                  <c:v>299.69802800000002</c:v>
                </c:pt>
                <c:pt idx="7241">
                  <c:v>299.741378</c:v>
                </c:pt>
                <c:pt idx="7242">
                  <c:v>299.78472699999998</c:v>
                </c:pt>
                <c:pt idx="7243">
                  <c:v>299.82807700000001</c:v>
                </c:pt>
                <c:pt idx="7244">
                  <c:v>299.87142599999999</c:v>
                </c:pt>
                <c:pt idx="7245">
                  <c:v>299.91477600000002</c:v>
                </c:pt>
                <c:pt idx="7246">
                  <c:v>299.958125</c:v>
                </c:pt>
                <c:pt idx="7247">
                  <c:v>300.00147500000003</c:v>
                </c:pt>
                <c:pt idx="7248">
                  <c:v>300.04482400000001</c:v>
                </c:pt>
                <c:pt idx="7249">
                  <c:v>300.08817399999998</c:v>
                </c:pt>
                <c:pt idx="7250">
                  <c:v>300.13152300000002</c:v>
                </c:pt>
                <c:pt idx="7251">
                  <c:v>300.17487299999999</c:v>
                </c:pt>
                <c:pt idx="7252">
                  <c:v>300.21822200000003</c:v>
                </c:pt>
                <c:pt idx="7253">
                  <c:v>300.261572</c:v>
                </c:pt>
                <c:pt idx="7254">
                  <c:v>300.30492099999998</c:v>
                </c:pt>
                <c:pt idx="7255">
                  <c:v>300.34827100000001</c:v>
                </c:pt>
                <c:pt idx="7256">
                  <c:v>300.39161999999999</c:v>
                </c:pt>
                <c:pt idx="7257">
                  <c:v>300.43497000000002</c:v>
                </c:pt>
                <c:pt idx="7258">
                  <c:v>300.478319</c:v>
                </c:pt>
                <c:pt idx="7259">
                  <c:v>300.52166899999997</c:v>
                </c:pt>
                <c:pt idx="7260">
                  <c:v>300.56501800000001</c:v>
                </c:pt>
                <c:pt idx="7261">
                  <c:v>300.60836799999998</c:v>
                </c:pt>
                <c:pt idx="7262">
                  <c:v>300.65171700000002</c:v>
                </c:pt>
                <c:pt idx="7263">
                  <c:v>300.69506699999999</c:v>
                </c:pt>
                <c:pt idx="7264">
                  <c:v>300.73841599999997</c:v>
                </c:pt>
                <c:pt idx="7265">
                  <c:v>300.781766</c:v>
                </c:pt>
                <c:pt idx="7266">
                  <c:v>300.82511499999998</c:v>
                </c:pt>
                <c:pt idx="7267">
                  <c:v>300.86846500000001</c:v>
                </c:pt>
                <c:pt idx="7268">
                  <c:v>300.91181399999999</c:v>
                </c:pt>
                <c:pt idx="7269">
                  <c:v>300.95516400000002</c:v>
                </c:pt>
                <c:pt idx="7270">
                  <c:v>300.998513</c:v>
                </c:pt>
                <c:pt idx="7271">
                  <c:v>301.04186299999998</c:v>
                </c:pt>
                <c:pt idx="7272">
                  <c:v>301.08521200000001</c:v>
                </c:pt>
                <c:pt idx="7273">
                  <c:v>301.12856199999999</c:v>
                </c:pt>
                <c:pt idx="7274">
                  <c:v>301.17191100000002</c:v>
                </c:pt>
                <c:pt idx="7275">
                  <c:v>301.215261</c:v>
                </c:pt>
                <c:pt idx="7276">
                  <c:v>301.25860999999998</c:v>
                </c:pt>
                <c:pt idx="7277">
                  <c:v>301.30196000000001</c:v>
                </c:pt>
                <c:pt idx="7278">
                  <c:v>301.34530899999999</c:v>
                </c:pt>
                <c:pt idx="7279">
                  <c:v>301.38865800000002</c:v>
                </c:pt>
                <c:pt idx="7280">
                  <c:v>301.432008</c:v>
                </c:pt>
                <c:pt idx="7281">
                  <c:v>301.47535699999997</c:v>
                </c:pt>
                <c:pt idx="7282">
                  <c:v>301.51870700000001</c:v>
                </c:pt>
                <c:pt idx="7283">
                  <c:v>301.56205599999998</c:v>
                </c:pt>
                <c:pt idx="7284">
                  <c:v>301.60540600000002</c:v>
                </c:pt>
                <c:pt idx="7285">
                  <c:v>301.64875499999999</c:v>
                </c:pt>
                <c:pt idx="7286">
                  <c:v>301.69210500000003</c:v>
                </c:pt>
                <c:pt idx="7287">
                  <c:v>301.735454</c:v>
                </c:pt>
                <c:pt idx="7288">
                  <c:v>301.77880399999998</c:v>
                </c:pt>
                <c:pt idx="7289">
                  <c:v>301.82215300000001</c:v>
                </c:pt>
                <c:pt idx="7290">
                  <c:v>301.86550299999999</c:v>
                </c:pt>
                <c:pt idx="7291">
                  <c:v>301.90885200000002</c:v>
                </c:pt>
                <c:pt idx="7292">
                  <c:v>301.952202</c:v>
                </c:pt>
                <c:pt idx="7293">
                  <c:v>301.99555099999998</c:v>
                </c:pt>
                <c:pt idx="7294">
                  <c:v>302.03890100000001</c:v>
                </c:pt>
                <c:pt idx="7295">
                  <c:v>302.08224999999999</c:v>
                </c:pt>
                <c:pt idx="7296">
                  <c:v>302.12560000000002</c:v>
                </c:pt>
                <c:pt idx="7297">
                  <c:v>302.168949</c:v>
                </c:pt>
                <c:pt idx="7298">
                  <c:v>302.21229899999997</c:v>
                </c:pt>
                <c:pt idx="7299">
                  <c:v>302.25564800000001</c:v>
                </c:pt>
                <c:pt idx="7300">
                  <c:v>302.29899799999998</c:v>
                </c:pt>
                <c:pt idx="7301">
                  <c:v>302.34234700000002</c:v>
                </c:pt>
                <c:pt idx="7302">
                  <c:v>302.38569699999999</c:v>
                </c:pt>
                <c:pt idx="7303">
                  <c:v>302.42904600000003</c:v>
                </c:pt>
                <c:pt idx="7304">
                  <c:v>302.472396</c:v>
                </c:pt>
                <c:pt idx="7305">
                  <c:v>302.51574499999998</c:v>
                </c:pt>
                <c:pt idx="7306">
                  <c:v>302.55909500000001</c:v>
                </c:pt>
                <c:pt idx="7307">
                  <c:v>302.60244399999999</c:v>
                </c:pt>
                <c:pt idx="7308">
                  <c:v>302.64579400000002</c:v>
                </c:pt>
                <c:pt idx="7309">
                  <c:v>302.689143</c:v>
                </c:pt>
                <c:pt idx="7310">
                  <c:v>302.73249299999998</c:v>
                </c:pt>
                <c:pt idx="7311">
                  <c:v>302.77584200000001</c:v>
                </c:pt>
                <c:pt idx="7312">
                  <c:v>302.81919199999999</c:v>
                </c:pt>
                <c:pt idx="7313">
                  <c:v>302.86254100000002</c:v>
                </c:pt>
                <c:pt idx="7314">
                  <c:v>302.905891</c:v>
                </c:pt>
                <c:pt idx="7315">
                  <c:v>302.94923999999997</c:v>
                </c:pt>
                <c:pt idx="7316">
                  <c:v>302.99259000000001</c:v>
                </c:pt>
                <c:pt idx="7317">
                  <c:v>303.03593899999998</c:v>
                </c:pt>
                <c:pt idx="7318">
                  <c:v>303.07928900000002</c:v>
                </c:pt>
                <c:pt idx="7319">
                  <c:v>303.12263799999999</c:v>
                </c:pt>
                <c:pt idx="7320">
                  <c:v>303.16598800000003</c:v>
                </c:pt>
                <c:pt idx="7321">
                  <c:v>303.209337</c:v>
                </c:pt>
                <c:pt idx="7322">
                  <c:v>303.25268699999998</c:v>
                </c:pt>
                <c:pt idx="7323">
                  <c:v>303.29603600000002</c:v>
                </c:pt>
                <c:pt idx="7324">
                  <c:v>303.33938599999999</c:v>
                </c:pt>
                <c:pt idx="7325">
                  <c:v>303.38273500000003</c:v>
                </c:pt>
                <c:pt idx="7326">
                  <c:v>303.426085</c:v>
                </c:pt>
                <c:pt idx="7327">
                  <c:v>303.46943399999998</c:v>
                </c:pt>
                <c:pt idx="7328">
                  <c:v>303.51278400000001</c:v>
                </c:pt>
                <c:pt idx="7329">
                  <c:v>303.55613299999999</c:v>
                </c:pt>
                <c:pt idx="7330">
                  <c:v>303.59948300000002</c:v>
                </c:pt>
                <c:pt idx="7331">
                  <c:v>303.642832</c:v>
                </c:pt>
                <c:pt idx="7332">
                  <c:v>303.68618099999998</c:v>
                </c:pt>
                <c:pt idx="7333">
                  <c:v>303.72953100000001</c:v>
                </c:pt>
                <c:pt idx="7334">
                  <c:v>303.77287999999999</c:v>
                </c:pt>
                <c:pt idx="7335">
                  <c:v>303.81623000000002</c:v>
                </c:pt>
                <c:pt idx="7336">
                  <c:v>303.859579</c:v>
                </c:pt>
                <c:pt idx="7337">
                  <c:v>303.90292899999997</c:v>
                </c:pt>
                <c:pt idx="7338">
                  <c:v>303.94627800000001</c:v>
                </c:pt>
                <c:pt idx="7339">
                  <c:v>303.98962799999998</c:v>
                </c:pt>
                <c:pt idx="7340">
                  <c:v>304.03297700000002</c:v>
                </c:pt>
                <c:pt idx="7341">
                  <c:v>304.07632699999999</c:v>
                </c:pt>
                <c:pt idx="7342">
                  <c:v>304.11967600000003</c:v>
                </c:pt>
                <c:pt idx="7343">
                  <c:v>304.163026</c:v>
                </c:pt>
                <c:pt idx="7344">
                  <c:v>304.20637499999998</c:v>
                </c:pt>
                <c:pt idx="7345">
                  <c:v>304.24972500000001</c:v>
                </c:pt>
                <c:pt idx="7346">
                  <c:v>304.29307399999999</c:v>
                </c:pt>
                <c:pt idx="7347">
                  <c:v>304.33642400000002</c:v>
                </c:pt>
                <c:pt idx="7348">
                  <c:v>304.379773</c:v>
                </c:pt>
                <c:pt idx="7349">
                  <c:v>304.42312299999998</c:v>
                </c:pt>
                <c:pt idx="7350">
                  <c:v>304.46647200000001</c:v>
                </c:pt>
                <c:pt idx="7351">
                  <c:v>304.50982199999999</c:v>
                </c:pt>
                <c:pt idx="7352">
                  <c:v>304.55317100000002</c:v>
                </c:pt>
                <c:pt idx="7353">
                  <c:v>304.596521</c:v>
                </c:pt>
                <c:pt idx="7354">
                  <c:v>304.63986999999997</c:v>
                </c:pt>
                <c:pt idx="7355">
                  <c:v>304.68322000000001</c:v>
                </c:pt>
                <c:pt idx="7356">
                  <c:v>304.72656899999998</c:v>
                </c:pt>
                <c:pt idx="7357">
                  <c:v>304.76991900000002</c:v>
                </c:pt>
                <c:pt idx="7358">
                  <c:v>304.81326799999999</c:v>
                </c:pt>
                <c:pt idx="7359">
                  <c:v>304.85661800000003</c:v>
                </c:pt>
                <c:pt idx="7360">
                  <c:v>304.899967</c:v>
                </c:pt>
                <c:pt idx="7361">
                  <c:v>304.94331699999998</c:v>
                </c:pt>
                <c:pt idx="7362">
                  <c:v>304.98666600000001</c:v>
                </c:pt>
                <c:pt idx="7363">
                  <c:v>305.03001599999999</c:v>
                </c:pt>
                <c:pt idx="7364">
                  <c:v>305.07336500000002</c:v>
                </c:pt>
                <c:pt idx="7365">
                  <c:v>305.116715</c:v>
                </c:pt>
                <c:pt idx="7366">
                  <c:v>305.16006399999998</c:v>
                </c:pt>
                <c:pt idx="7367">
                  <c:v>305.20341400000001</c:v>
                </c:pt>
                <c:pt idx="7368">
                  <c:v>305.24676299999999</c:v>
                </c:pt>
                <c:pt idx="7369">
                  <c:v>305.29011300000002</c:v>
                </c:pt>
                <c:pt idx="7370">
                  <c:v>305.333462</c:v>
                </c:pt>
                <c:pt idx="7371">
                  <c:v>305.37681199999997</c:v>
                </c:pt>
                <c:pt idx="7372">
                  <c:v>305.42016100000001</c:v>
                </c:pt>
                <c:pt idx="7373">
                  <c:v>305.46351099999998</c:v>
                </c:pt>
                <c:pt idx="7374">
                  <c:v>305.50686000000002</c:v>
                </c:pt>
                <c:pt idx="7375">
                  <c:v>305.55020999999999</c:v>
                </c:pt>
                <c:pt idx="7376">
                  <c:v>305.59355900000003</c:v>
                </c:pt>
                <c:pt idx="7377">
                  <c:v>305.636909</c:v>
                </c:pt>
                <c:pt idx="7378">
                  <c:v>305.68025799999998</c:v>
                </c:pt>
                <c:pt idx="7379">
                  <c:v>305.72360800000001</c:v>
                </c:pt>
                <c:pt idx="7380">
                  <c:v>305.76695699999999</c:v>
                </c:pt>
                <c:pt idx="7381">
                  <c:v>305.81030700000002</c:v>
                </c:pt>
                <c:pt idx="7382">
                  <c:v>305.853656</c:v>
                </c:pt>
                <c:pt idx="7383">
                  <c:v>305.89700599999998</c:v>
                </c:pt>
                <c:pt idx="7384">
                  <c:v>305.94035500000001</c:v>
                </c:pt>
                <c:pt idx="7385">
                  <c:v>305.98370399999999</c:v>
                </c:pt>
                <c:pt idx="7386">
                  <c:v>306.02705400000002</c:v>
                </c:pt>
                <c:pt idx="7387">
                  <c:v>306.070403</c:v>
                </c:pt>
                <c:pt idx="7388">
                  <c:v>306.11375299999997</c:v>
                </c:pt>
                <c:pt idx="7389">
                  <c:v>306.15710200000001</c:v>
                </c:pt>
                <c:pt idx="7390">
                  <c:v>306.20045199999998</c:v>
                </c:pt>
                <c:pt idx="7391">
                  <c:v>306.24380100000002</c:v>
                </c:pt>
                <c:pt idx="7392">
                  <c:v>306.28715099999999</c:v>
                </c:pt>
                <c:pt idx="7393">
                  <c:v>306.33049999999997</c:v>
                </c:pt>
                <c:pt idx="7394">
                  <c:v>306.37385</c:v>
                </c:pt>
                <c:pt idx="7395">
                  <c:v>306.41719899999998</c:v>
                </c:pt>
                <c:pt idx="7396">
                  <c:v>306.46054900000001</c:v>
                </c:pt>
                <c:pt idx="7397">
                  <c:v>306.50389799999999</c:v>
                </c:pt>
                <c:pt idx="7398">
                  <c:v>306.54724800000002</c:v>
                </c:pt>
                <c:pt idx="7399">
                  <c:v>306.590597</c:v>
                </c:pt>
                <c:pt idx="7400">
                  <c:v>306.63394699999998</c:v>
                </c:pt>
                <c:pt idx="7401">
                  <c:v>306.67729600000001</c:v>
                </c:pt>
                <c:pt idx="7402">
                  <c:v>306.72064599999999</c:v>
                </c:pt>
                <c:pt idx="7403">
                  <c:v>306.76399500000002</c:v>
                </c:pt>
                <c:pt idx="7404">
                  <c:v>306.807345</c:v>
                </c:pt>
                <c:pt idx="7405">
                  <c:v>306.85069399999998</c:v>
                </c:pt>
                <c:pt idx="7406">
                  <c:v>306.89404400000001</c:v>
                </c:pt>
                <c:pt idx="7407">
                  <c:v>306.93739299999999</c:v>
                </c:pt>
                <c:pt idx="7408">
                  <c:v>306.98074300000002</c:v>
                </c:pt>
                <c:pt idx="7409">
                  <c:v>307.024092</c:v>
                </c:pt>
                <c:pt idx="7410">
                  <c:v>307.06744200000003</c:v>
                </c:pt>
                <c:pt idx="7411">
                  <c:v>307.11079100000001</c:v>
                </c:pt>
                <c:pt idx="7412">
                  <c:v>307.15414099999998</c:v>
                </c:pt>
                <c:pt idx="7413">
                  <c:v>307.19749000000002</c:v>
                </c:pt>
                <c:pt idx="7414">
                  <c:v>307.24083999999999</c:v>
                </c:pt>
                <c:pt idx="7415">
                  <c:v>307.28418900000003</c:v>
                </c:pt>
                <c:pt idx="7416">
                  <c:v>307.327539</c:v>
                </c:pt>
                <c:pt idx="7417">
                  <c:v>307.37088799999998</c:v>
                </c:pt>
                <c:pt idx="7418">
                  <c:v>307.41423800000001</c:v>
                </c:pt>
                <c:pt idx="7419">
                  <c:v>307.45758699999999</c:v>
                </c:pt>
                <c:pt idx="7420">
                  <c:v>307.50093700000002</c:v>
                </c:pt>
                <c:pt idx="7421">
                  <c:v>307.544286</c:v>
                </c:pt>
                <c:pt idx="7422">
                  <c:v>307.58763599999997</c:v>
                </c:pt>
                <c:pt idx="7423">
                  <c:v>307.63098500000001</c:v>
                </c:pt>
                <c:pt idx="7424">
                  <c:v>307.67433499999999</c:v>
                </c:pt>
                <c:pt idx="7425">
                  <c:v>307.71768400000002</c:v>
                </c:pt>
                <c:pt idx="7426">
                  <c:v>307.761034</c:v>
                </c:pt>
                <c:pt idx="7427">
                  <c:v>307.80438299999997</c:v>
                </c:pt>
                <c:pt idx="7428">
                  <c:v>307.84773300000001</c:v>
                </c:pt>
                <c:pt idx="7429">
                  <c:v>307.89108199999998</c:v>
                </c:pt>
                <c:pt idx="7430">
                  <c:v>307.93443200000002</c:v>
                </c:pt>
                <c:pt idx="7431">
                  <c:v>307.97778099999999</c:v>
                </c:pt>
                <c:pt idx="7432">
                  <c:v>308.02113100000003</c:v>
                </c:pt>
                <c:pt idx="7433">
                  <c:v>308.06448</c:v>
                </c:pt>
                <c:pt idx="7434">
                  <c:v>308.10782999999998</c:v>
                </c:pt>
                <c:pt idx="7435">
                  <c:v>308.15117900000001</c:v>
                </c:pt>
                <c:pt idx="7436">
                  <c:v>308.19452899999999</c:v>
                </c:pt>
                <c:pt idx="7437">
                  <c:v>308.23787800000002</c:v>
                </c:pt>
                <c:pt idx="7438">
                  <c:v>308.281227</c:v>
                </c:pt>
                <c:pt idx="7439">
                  <c:v>308.32457699999998</c:v>
                </c:pt>
                <c:pt idx="7440">
                  <c:v>308.36792600000001</c:v>
                </c:pt>
                <c:pt idx="7441">
                  <c:v>308.41127599999999</c:v>
                </c:pt>
                <c:pt idx="7442">
                  <c:v>308.45462500000002</c:v>
                </c:pt>
                <c:pt idx="7443">
                  <c:v>308.497975</c:v>
                </c:pt>
                <c:pt idx="7444">
                  <c:v>308.54132399999997</c:v>
                </c:pt>
                <c:pt idx="7445">
                  <c:v>308.58467400000001</c:v>
                </c:pt>
                <c:pt idx="7446">
                  <c:v>308.62802299999998</c:v>
                </c:pt>
                <c:pt idx="7447">
                  <c:v>308.67137300000002</c:v>
                </c:pt>
                <c:pt idx="7448">
                  <c:v>308.71472199999999</c:v>
                </c:pt>
                <c:pt idx="7449">
                  <c:v>308.75807200000003</c:v>
                </c:pt>
                <c:pt idx="7450">
                  <c:v>308.801421</c:v>
                </c:pt>
                <c:pt idx="7451">
                  <c:v>308.84477099999998</c:v>
                </c:pt>
                <c:pt idx="7452">
                  <c:v>308.88812000000001</c:v>
                </c:pt>
                <c:pt idx="7453">
                  <c:v>308.93146999999999</c:v>
                </c:pt>
                <c:pt idx="7454">
                  <c:v>308.97481900000002</c:v>
                </c:pt>
                <c:pt idx="7455">
                  <c:v>309.018169</c:v>
                </c:pt>
                <c:pt idx="7456">
                  <c:v>309.06151799999998</c:v>
                </c:pt>
                <c:pt idx="7457">
                  <c:v>309.10486800000001</c:v>
                </c:pt>
                <c:pt idx="7458">
                  <c:v>309.14821699999999</c:v>
                </c:pt>
                <c:pt idx="7459">
                  <c:v>309.19156700000002</c:v>
                </c:pt>
                <c:pt idx="7460">
                  <c:v>309.234916</c:v>
                </c:pt>
                <c:pt idx="7461">
                  <c:v>309.27826599999997</c:v>
                </c:pt>
                <c:pt idx="7462">
                  <c:v>309.32161500000001</c:v>
                </c:pt>
                <c:pt idx="7463">
                  <c:v>309.36496499999998</c:v>
                </c:pt>
                <c:pt idx="7464">
                  <c:v>309.40831400000002</c:v>
                </c:pt>
                <c:pt idx="7465">
                  <c:v>309.45166399999999</c:v>
                </c:pt>
                <c:pt idx="7466">
                  <c:v>309.49501299999997</c:v>
                </c:pt>
                <c:pt idx="7467">
                  <c:v>309.538363</c:v>
                </c:pt>
                <c:pt idx="7468">
                  <c:v>309.58171199999998</c:v>
                </c:pt>
                <c:pt idx="7469">
                  <c:v>309.62506200000001</c:v>
                </c:pt>
                <c:pt idx="7470">
                  <c:v>309.66841099999999</c:v>
                </c:pt>
                <c:pt idx="7471">
                  <c:v>309.71176100000002</c:v>
                </c:pt>
                <c:pt idx="7472">
                  <c:v>309.75511</c:v>
                </c:pt>
                <c:pt idx="7473">
                  <c:v>309.79845999999998</c:v>
                </c:pt>
                <c:pt idx="7474">
                  <c:v>309.84180900000001</c:v>
                </c:pt>
                <c:pt idx="7475">
                  <c:v>309.88515899999999</c:v>
                </c:pt>
                <c:pt idx="7476">
                  <c:v>309.92850800000002</c:v>
                </c:pt>
                <c:pt idx="7477">
                  <c:v>309.971858</c:v>
                </c:pt>
                <c:pt idx="7478">
                  <c:v>310.01520699999998</c:v>
                </c:pt>
                <c:pt idx="7479">
                  <c:v>310.05855700000001</c:v>
                </c:pt>
                <c:pt idx="7480">
                  <c:v>310.10190599999999</c:v>
                </c:pt>
                <c:pt idx="7481">
                  <c:v>310.14525600000002</c:v>
                </c:pt>
                <c:pt idx="7482">
                  <c:v>310.188605</c:v>
                </c:pt>
                <c:pt idx="7483">
                  <c:v>310.23195500000003</c:v>
                </c:pt>
                <c:pt idx="7484">
                  <c:v>310.27530400000001</c:v>
                </c:pt>
                <c:pt idx="7485">
                  <c:v>310.31865399999998</c:v>
                </c:pt>
                <c:pt idx="7486">
                  <c:v>310.36200300000002</c:v>
                </c:pt>
                <c:pt idx="7487">
                  <c:v>310.40535299999999</c:v>
                </c:pt>
                <c:pt idx="7488">
                  <c:v>310.44870200000003</c:v>
                </c:pt>
                <c:pt idx="7489">
                  <c:v>310.492052</c:v>
                </c:pt>
                <c:pt idx="7490">
                  <c:v>310.53540099999998</c:v>
                </c:pt>
                <c:pt idx="7491">
                  <c:v>310.57875000000001</c:v>
                </c:pt>
                <c:pt idx="7492">
                  <c:v>310.62209999999999</c:v>
                </c:pt>
                <c:pt idx="7493">
                  <c:v>310.66544900000002</c:v>
                </c:pt>
                <c:pt idx="7494">
                  <c:v>310.708799</c:v>
                </c:pt>
                <c:pt idx="7495">
                  <c:v>310.75214799999998</c:v>
                </c:pt>
                <c:pt idx="7496">
                  <c:v>310.79549800000001</c:v>
                </c:pt>
                <c:pt idx="7497">
                  <c:v>310.83884699999999</c:v>
                </c:pt>
                <c:pt idx="7498">
                  <c:v>310.88219700000002</c:v>
                </c:pt>
                <c:pt idx="7499">
                  <c:v>310.925546</c:v>
                </c:pt>
                <c:pt idx="7500">
                  <c:v>310.96889599999997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C5-4283-8E15-1A3B40253FE7}"/>
            </c:ext>
          </c:extLst>
        </c:ser>
        <c:ser>
          <c:idx val="1"/>
          <c:order val="1"/>
          <c:tx>
            <c:strRef>
              <c:f>tankVolumeCalculator_height_vol!$C$1</c:f>
              <c:strCache>
                <c:ptCount val="1"/>
                <c:pt idx="0">
                  <c:v>volume_to_weight (1.01)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2.2427298296419214E-2"/>
                  <c:y val="7.58166351267001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tankVolumeCalculator_height_vol!$A$2:$A$7502</c:f>
              <c:numCache>
                <c:formatCode>General</c:formatCode>
                <c:ptCount val="7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  <c:pt idx="1001">
                  <c:v>100.1</c:v>
                </c:pt>
                <c:pt idx="1002">
                  <c:v>100.2</c:v>
                </c:pt>
                <c:pt idx="1003">
                  <c:v>100.3</c:v>
                </c:pt>
                <c:pt idx="1004">
                  <c:v>100.4</c:v>
                </c:pt>
                <c:pt idx="1005">
                  <c:v>100.5</c:v>
                </c:pt>
                <c:pt idx="1006">
                  <c:v>100.6</c:v>
                </c:pt>
                <c:pt idx="1007">
                  <c:v>100.7</c:v>
                </c:pt>
                <c:pt idx="1008">
                  <c:v>100.8</c:v>
                </c:pt>
                <c:pt idx="1009">
                  <c:v>100.9</c:v>
                </c:pt>
                <c:pt idx="1010">
                  <c:v>101</c:v>
                </c:pt>
                <c:pt idx="1011">
                  <c:v>101.1</c:v>
                </c:pt>
                <c:pt idx="1012">
                  <c:v>101.2</c:v>
                </c:pt>
                <c:pt idx="1013">
                  <c:v>101.3</c:v>
                </c:pt>
                <c:pt idx="1014">
                  <c:v>101.4</c:v>
                </c:pt>
                <c:pt idx="1015">
                  <c:v>101.5</c:v>
                </c:pt>
                <c:pt idx="1016">
                  <c:v>101.6</c:v>
                </c:pt>
                <c:pt idx="1017">
                  <c:v>101.7</c:v>
                </c:pt>
                <c:pt idx="1018">
                  <c:v>101.8</c:v>
                </c:pt>
                <c:pt idx="1019">
                  <c:v>101.9</c:v>
                </c:pt>
                <c:pt idx="1020">
                  <c:v>102</c:v>
                </c:pt>
                <c:pt idx="1021">
                  <c:v>102.1</c:v>
                </c:pt>
                <c:pt idx="1022">
                  <c:v>102.2</c:v>
                </c:pt>
                <c:pt idx="1023">
                  <c:v>102.3</c:v>
                </c:pt>
                <c:pt idx="1024">
                  <c:v>102.4</c:v>
                </c:pt>
                <c:pt idx="1025">
                  <c:v>102.5</c:v>
                </c:pt>
                <c:pt idx="1026">
                  <c:v>102.6</c:v>
                </c:pt>
                <c:pt idx="1027">
                  <c:v>102.7</c:v>
                </c:pt>
                <c:pt idx="1028">
                  <c:v>102.8</c:v>
                </c:pt>
                <c:pt idx="1029">
                  <c:v>102.9</c:v>
                </c:pt>
                <c:pt idx="1030">
                  <c:v>103</c:v>
                </c:pt>
                <c:pt idx="1031">
                  <c:v>103.1</c:v>
                </c:pt>
                <c:pt idx="1032">
                  <c:v>103.2</c:v>
                </c:pt>
                <c:pt idx="1033">
                  <c:v>103.3</c:v>
                </c:pt>
                <c:pt idx="1034">
                  <c:v>103.4</c:v>
                </c:pt>
                <c:pt idx="1035">
                  <c:v>103.5</c:v>
                </c:pt>
                <c:pt idx="1036">
                  <c:v>103.6</c:v>
                </c:pt>
                <c:pt idx="1037">
                  <c:v>103.7</c:v>
                </c:pt>
                <c:pt idx="1038">
                  <c:v>103.8</c:v>
                </c:pt>
                <c:pt idx="1039">
                  <c:v>103.9</c:v>
                </c:pt>
                <c:pt idx="1040">
                  <c:v>104</c:v>
                </c:pt>
                <c:pt idx="1041">
                  <c:v>104.1</c:v>
                </c:pt>
                <c:pt idx="1042">
                  <c:v>104.2</c:v>
                </c:pt>
                <c:pt idx="1043">
                  <c:v>104.3</c:v>
                </c:pt>
                <c:pt idx="1044">
                  <c:v>104.4</c:v>
                </c:pt>
                <c:pt idx="1045">
                  <c:v>104.5</c:v>
                </c:pt>
                <c:pt idx="1046">
                  <c:v>104.6</c:v>
                </c:pt>
                <c:pt idx="1047">
                  <c:v>104.7</c:v>
                </c:pt>
                <c:pt idx="1048">
                  <c:v>104.8</c:v>
                </c:pt>
                <c:pt idx="1049">
                  <c:v>104.9</c:v>
                </c:pt>
                <c:pt idx="1050">
                  <c:v>105</c:v>
                </c:pt>
                <c:pt idx="1051">
                  <c:v>105.1</c:v>
                </c:pt>
                <c:pt idx="1052">
                  <c:v>105.2</c:v>
                </c:pt>
                <c:pt idx="1053">
                  <c:v>105.3</c:v>
                </c:pt>
                <c:pt idx="1054">
                  <c:v>105.4</c:v>
                </c:pt>
                <c:pt idx="1055">
                  <c:v>105.5</c:v>
                </c:pt>
                <c:pt idx="1056">
                  <c:v>105.6</c:v>
                </c:pt>
                <c:pt idx="1057">
                  <c:v>105.7</c:v>
                </c:pt>
                <c:pt idx="1058">
                  <c:v>105.8</c:v>
                </c:pt>
                <c:pt idx="1059">
                  <c:v>105.9</c:v>
                </c:pt>
                <c:pt idx="1060">
                  <c:v>106</c:v>
                </c:pt>
                <c:pt idx="1061">
                  <c:v>106.1</c:v>
                </c:pt>
                <c:pt idx="1062">
                  <c:v>106.2</c:v>
                </c:pt>
                <c:pt idx="1063">
                  <c:v>106.3</c:v>
                </c:pt>
                <c:pt idx="1064">
                  <c:v>106.4</c:v>
                </c:pt>
                <c:pt idx="1065">
                  <c:v>106.5</c:v>
                </c:pt>
                <c:pt idx="1066">
                  <c:v>106.6</c:v>
                </c:pt>
                <c:pt idx="1067">
                  <c:v>106.7</c:v>
                </c:pt>
                <c:pt idx="1068">
                  <c:v>106.8</c:v>
                </c:pt>
                <c:pt idx="1069">
                  <c:v>106.9</c:v>
                </c:pt>
                <c:pt idx="1070">
                  <c:v>107</c:v>
                </c:pt>
                <c:pt idx="1071">
                  <c:v>107.1</c:v>
                </c:pt>
                <c:pt idx="1072">
                  <c:v>107.2</c:v>
                </c:pt>
                <c:pt idx="1073">
                  <c:v>107.3</c:v>
                </c:pt>
                <c:pt idx="1074">
                  <c:v>107.4</c:v>
                </c:pt>
                <c:pt idx="1075">
                  <c:v>107.5</c:v>
                </c:pt>
                <c:pt idx="1076">
                  <c:v>107.6</c:v>
                </c:pt>
                <c:pt idx="1077">
                  <c:v>107.7</c:v>
                </c:pt>
                <c:pt idx="1078">
                  <c:v>107.8</c:v>
                </c:pt>
                <c:pt idx="1079">
                  <c:v>107.9</c:v>
                </c:pt>
                <c:pt idx="1080">
                  <c:v>108</c:v>
                </c:pt>
                <c:pt idx="1081">
                  <c:v>108.1</c:v>
                </c:pt>
                <c:pt idx="1082">
                  <c:v>108.2</c:v>
                </c:pt>
                <c:pt idx="1083">
                  <c:v>108.3</c:v>
                </c:pt>
                <c:pt idx="1084">
                  <c:v>108.4</c:v>
                </c:pt>
                <c:pt idx="1085">
                  <c:v>108.5</c:v>
                </c:pt>
                <c:pt idx="1086">
                  <c:v>108.6</c:v>
                </c:pt>
                <c:pt idx="1087">
                  <c:v>108.7</c:v>
                </c:pt>
                <c:pt idx="1088">
                  <c:v>108.8</c:v>
                </c:pt>
                <c:pt idx="1089">
                  <c:v>108.9</c:v>
                </c:pt>
                <c:pt idx="1090">
                  <c:v>109</c:v>
                </c:pt>
                <c:pt idx="1091">
                  <c:v>109.1</c:v>
                </c:pt>
                <c:pt idx="1092">
                  <c:v>109.2</c:v>
                </c:pt>
                <c:pt idx="1093">
                  <c:v>109.3</c:v>
                </c:pt>
                <c:pt idx="1094">
                  <c:v>109.4</c:v>
                </c:pt>
                <c:pt idx="1095">
                  <c:v>109.5</c:v>
                </c:pt>
                <c:pt idx="1096">
                  <c:v>109.6</c:v>
                </c:pt>
                <c:pt idx="1097">
                  <c:v>109.7</c:v>
                </c:pt>
                <c:pt idx="1098">
                  <c:v>109.8</c:v>
                </c:pt>
                <c:pt idx="1099">
                  <c:v>109.9</c:v>
                </c:pt>
                <c:pt idx="1100">
                  <c:v>110</c:v>
                </c:pt>
                <c:pt idx="1101">
                  <c:v>110.1</c:v>
                </c:pt>
                <c:pt idx="1102">
                  <c:v>110.2</c:v>
                </c:pt>
                <c:pt idx="1103">
                  <c:v>110.3</c:v>
                </c:pt>
                <c:pt idx="1104">
                  <c:v>110.4</c:v>
                </c:pt>
                <c:pt idx="1105">
                  <c:v>110.5</c:v>
                </c:pt>
                <c:pt idx="1106">
                  <c:v>110.6</c:v>
                </c:pt>
                <c:pt idx="1107">
                  <c:v>110.7</c:v>
                </c:pt>
                <c:pt idx="1108">
                  <c:v>110.8</c:v>
                </c:pt>
                <c:pt idx="1109">
                  <c:v>110.9</c:v>
                </c:pt>
                <c:pt idx="1110">
                  <c:v>111</c:v>
                </c:pt>
                <c:pt idx="1111">
                  <c:v>111.1</c:v>
                </c:pt>
                <c:pt idx="1112">
                  <c:v>111.2</c:v>
                </c:pt>
                <c:pt idx="1113">
                  <c:v>111.3</c:v>
                </c:pt>
                <c:pt idx="1114">
                  <c:v>111.4</c:v>
                </c:pt>
                <c:pt idx="1115">
                  <c:v>111.5</c:v>
                </c:pt>
                <c:pt idx="1116">
                  <c:v>111.6</c:v>
                </c:pt>
                <c:pt idx="1117">
                  <c:v>111.7</c:v>
                </c:pt>
                <c:pt idx="1118">
                  <c:v>111.8</c:v>
                </c:pt>
                <c:pt idx="1119">
                  <c:v>111.9</c:v>
                </c:pt>
                <c:pt idx="1120">
                  <c:v>112</c:v>
                </c:pt>
                <c:pt idx="1121">
                  <c:v>112.1</c:v>
                </c:pt>
                <c:pt idx="1122">
                  <c:v>112.2</c:v>
                </c:pt>
                <c:pt idx="1123">
                  <c:v>112.3</c:v>
                </c:pt>
                <c:pt idx="1124">
                  <c:v>112.4</c:v>
                </c:pt>
                <c:pt idx="1125">
                  <c:v>112.5</c:v>
                </c:pt>
                <c:pt idx="1126">
                  <c:v>112.6</c:v>
                </c:pt>
                <c:pt idx="1127">
                  <c:v>112.7</c:v>
                </c:pt>
                <c:pt idx="1128">
                  <c:v>112.8</c:v>
                </c:pt>
                <c:pt idx="1129">
                  <c:v>112.9</c:v>
                </c:pt>
                <c:pt idx="1130">
                  <c:v>113</c:v>
                </c:pt>
                <c:pt idx="1131">
                  <c:v>113.1</c:v>
                </c:pt>
                <c:pt idx="1132">
                  <c:v>113.2</c:v>
                </c:pt>
                <c:pt idx="1133">
                  <c:v>113.3</c:v>
                </c:pt>
                <c:pt idx="1134">
                  <c:v>113.4</c:v>
                </c:pt>
                <c:pt idx="1135">
                  <c:v>113.5</c:v>
                </c:pt>
                <c:pt idx="1136">
                  <c:v>113.6</c:v>
                </c:pt>
                <c:pt idx="1137">
                  <c:v>113.7</c:v>
                </c:pt>
                <c:pt idx="1138">
                  <c:v>113.8</c:v>
                </c:pt>
                <c:pt idx="1139">
                  <c:v>113.9</c:v>
                </c:pt>
                <c:pt idx="1140">
                  <c:v>114</c:v>
                </c:pt>
                <c:pt idx="1141">
                  <c:v>114.1</c:v>
                </c:pt>
                <c:pt idx="1142">
                  <c:v>114.2</c:v>
                </c:pt>
                <c:pt idx="1143">
                  <c:v>114.3</c:v>
                </c:pt>
                <c:pt idx="1144">
                  <c:v>114.4</c:v>
                </c:pt>
                <c:pt idx="1145">
                  <c:v>114.5</c:v>
                </c:pt>
                <c:pt idx="1146">
                  <c:v>114.6</c:v>
                </c:pt>
                <c:pt idx="1147">
                  <c:v>114.7</c:v>
                </c:pt>
                <c:pt idx="1148">
                  <c:v>114.8</c:v>
                </c:pt>
                <c:pt idx="1149">
                  <c:v>114.9</c:v>
                </c:pt>
                <c:pt idx="1150">
                  <c:v>115</c:v>
                </c:pt>
                <c:pt idx="1151">
                  <c:v>115.1</c:v>
                </c:pt>
                <c:pt idx="1152">
                  <c:v>115.2</c:v>
                </c:pt>
                <c:pt idx="1153">
                  <c:v>115.3</c:v>
                </c:pt>
                <c:pt idx="1154">
                  <c:v>115.4</c:v>
                </c:pt>
                <c:pt idx="1155">
                  <c:v>115.5</c:v>
                </c:pt>
                <c:pt idx="1156">
                  <c:v>115.6</c:v>
                </c:pt>
                <c:pt idx="1157">
                  <c:v>115.7</c:v>
                </c:pt>
                <c:pt idx="1158">
                  <c:v>115.8</c:v>
                </c:pt>
                <c:pt idx="1159">
                  <c:v>115.9</c:v>
                </c:pt>
                <c:pt idx="1160">
                  <c:v>116</c:v>
                </c:pt>
                <c:pt idx="1161">
                  <c:v>116.1</c:v>
                </c:pt>
                <c:pt idx="1162">
                  <c:v>116.2</c:v>
                </c:pt>
                <c:pt idx="1163">
                  <c:v>116.3</c:v>
                </c:pt>
                <c:pt idx="1164">
                  <c:v>116.4</c:v>
                </c:pt>
                <c:pt idx="1165">
                  <c:v>116.5</c:v>
                </c:pt>
                <c:pt idx="1166">
                  <c:v>116.6</c:v>
                </c:pt>
                <c:pt idx="1167">
                  <c:v>116.7</c:v>
                </c:pt>
                <c:pt idx="1168">
                  <c:v>116.8</c:v>
                </c:pt>
                <c:pt idx="1169">
                  <c:v>116.9</c:v>
                </c:pt>
                <c:pt idx="1170">
                  <c:v>117</c:v>
                </c:pt>
                <c:pt idx="1171">
                  <c:v>117.1</c:v>
                </c:pt>
                <c:pt idx="1172">
                  <c:v>117.2</c:v>
                </c:pt>
                <c:pt idx="1173">
                  <c:v>117.3</c:v>
                </c:pt>
                <c:pt idx="1174">
                  <c:v>117.4</c:v>
                </c:pt>
                <c:pt idx="1175">
                  <c:v>117.5</c:v>
                </c:pt>
                <c:pt idx="1176">
                  <c:v>117.6</c:v>
                </c:pt>
                <c:pt idx="1177">
                  <c:v>117.7</c:v>
                </c:pt>
                <c:pt idx="1178">
                  <c:v>117.8</c:v>
                </c:pt>
                <c:pt idx="1179">
                  <c:v>117.9</c:v>
                </c:pt>
                <c:pt idx="1180">
                  <c:v>118</c:v>
                </c:pt>
                <c:pt idx="1181">
                  <c:v>118.1</c:v>
                </c:pt>
                <c:pt idx="1182">
                  <c:v>118.2</c:v>
                </c:pt>
                <c:pt idx="1183">
                  <c:v>118.3</c:v>
                </c:pt>
                <c:pt idx="1184">
                  <c:v>118.4</c:v>
                </c:pt>
                <c:pt idx="1185">
                  <c:v>118.5</c:v>
                </c:pt>
                <c:pt idx="1186">
                  <c:v>118.6</c:v>
                </c:pt>
                <c:pt idx="1187">
                  <c:v>118.7</c:v>
                </c:pt>
                <c:pt idx="1188">
                  <c:v>118.8</c:v>
                </c:pt>
                <c:pt idx="1189">
                  <c:v>118.9</c:v>
                </c:pt>
                <c:pt idx="1190">
                  <c:v>119</c:v>
                </c:pt>
                <c:pt idx="1191">
                  <c:v>119.1</c:v>
                </c:pt>
                <c:pt idx="1192">
                  <c:v>119.2</c:v>
                </c:pt>
                <c:pt idx="1193">
                  <c:v>119.3</c:v>
                </c:pt>
                <c:pt idx="1194">
                  <c:v>119.4</c:v>
                </c:pt>
                <c:pt idx="1195">
                  <c:v>119.5</c:v>
                </c:pt>
                <c:pt idx="1196">
                  <c:v>119.6</c:v>
                </c:pt>
                <c:pt idx="1197">
                  <c:v>119.7</c:v>
                </c:pt>
                <c:pt idx="1198">
                  <c:v>119.8</c:v>
                </c:pt>
                <c:pt idx="1199">
                  <c:v>119.9</c:v>
                </c:pt>
                <c:pt idx="1200">
                  <c:v>120</c:v>
                </c:pt>
                <c:pt idx="1201">
                  <c:v>120.1</c:v>
                </c:pt>
                <c:pt idx="1202">
                  <c:v>120.2</c:v>
                </c:pt>
                <c:pt idx="1203">
                  <c:v>120.3</c:v>
                </c:pt>
                <c:pt idx="1204">
                  <c:v>120.4</c:v>
                </c:pt>
                <c:pt idx="1205">
                  <c:v>120.5</c:v>
                </c:pt>
                <c:pt idx="1206">
                  <c:v>120.6</c:v>
                </c:pt>
                <c:pt idx="1207">
                  <c:v>120.7</c:v>
                </c:pt>
                <c:pt idx="1208">
                  <c:v>120.8</c:v>
                </c:pt>
                <c:pt idx="1209">
                  <c:v>120.9</c:v>
                </c:pt>
                <c:pt idx="1210">
                  <c:v>121</c:v>
                </c:pt>
                <c:pt idx="1211">
                  <c:v>121.1</c:v>
                </c:pt>
                <c:pt idx="1212">
                  <c:v>121.2</c:v>
                </c:pt>
                <c:pt idx="1213">
                  <c:v>121.3</c:v>
                </c:pt>
                <c:pt idx="1214">
                  <c:v>121.4</c:v>
                </c:pt>
                <c:pt idx="1215">
                  <c:v>121.5</c:v>
                </c:pt>
                <c:pt idx="1216">
                  <c:v>121.6</c:v>
                </c:pt>
                <c:pt idx="1217">
                  <c:v>121.7</c:v>
                </c:pt>
                <c:pt idx="1218">
                  <c:v>121.8</c:v>
                </c:pt>
                <c:pt idx="1219">
                  <c:v>121.9</c:v>
                </c:pt>
                <c:pt idx="1220">
                  <c:v>122</c:v>
                </c:pt>
                <c:pt idx="1221">
                  <c:v>122.1</c:v>
                </c:pt>
                <c:pt idx="1222">
                  <c:v>122.2</c:v>
                </c:pt>
                <c:pt idx="1223">
                  <c:v>122.3</c:v>
                </c:pt>
                <c:pt idx="1224">
                  <c:v>122.4</c:v>
                </c:pt>
                <c:pt idx="1225">
                  <c:v>122.5</c:v>
                </c:pt>
                <c:pt idx="1226">
                  <c:v>122.6</c:v>
                </c:pt>
                <c:pt idx="1227">
                  <c:v>122.7</c:v>
                </c:pt>
                <c:pt idx="1228">
                  <c:v>122.8</c:v>
                </c:pt>
                <c:pt idx="1229">
                  <c:v>122.9</c:v>
                </c:pt>
                <c:pt idx="1230">
                  <c:v>123</c:v>
                </c:pt>
                <c:pt idx="1231">
                  <c:v>123.1</c:v>
                </c:pt>
                <c:pt idx="1232">
                  <c:v>123.2</c:v>
                </c:pt>
                <c:pt idx="1233">
                  <c:v>123.3</c:v>
                </c:pt>
                <c:pt idx="1234">
                  <c:v>123.4</c:v>
                </c:pt>
                <c:pt idx="1235">
                  <c:v>123.5</c:v>
                </c:pt>
                <c:pt idx="1236">
                  <c:v>123.6</c:v>
                </c:pt>
                <c:pt idx="1237">
                  <c:v>123.7</c:v>
                </c:pt>
                <c:pt idx="1238">
                  <c:v>123.8</c:v>
                </c:pt>
                <c:pt idx="1239">
                  <c:v>123.9</c:v>
                </c:pt>
                <c:pt idx="1240">
                  <c:v>124</c:v>
                </c:pt>
                <c:pt idx="1241">
                  <c:v>124.1</c:v>
                </c:pt>
                <c:pt idx="1242">
                  <c:v>124.2</c:v>
                </c:pt>
                <c:pt idx="1243">
                  <c:v>124.3</c:v>
                </c:pt>
                <c:pt idx="1244">
                  <c:v>124.4</c:v>
                </c:pt>
                <c:pt idx="1245">
                  <c:v>124.5</c:v>
                </c:pt>
                <c:pt idx="1246">
                  <c:v>124.6</c:v>
                </c:pt>
                <c:pt idx="1247">
                  <c:v>124.7</c:v>
                </c:pt>
                <c:pt idx="1248">
                  <c:v>124.8</c:v>
                </c:pt>
                <c:pt idx="1249">
                  <c:v>124.9</c:v>
                </c:pt>
                <c:pt idx="1250">
                  <c:v>125</c:v>
                </c:pt>
                <c:pt idx="1251">
                  <c:v>125.1</c:v>
                </c:pt>
                <c:pt idx="1252">
                  <c:v>125.2</c:v>
                </c:pt>
                <c:pt idx="1253">
                  <c:v>125.3</c:v>
                </c:pt>
                <c:pt idx="1254">
                  <c:v>125.4</c:v>
                </c:pt>
                <c:pt idx="1255">
                  <c:v>125.5</c:v>
                </c:pt>
                <c:pt idx="1256">
                  <c:v>125.6</c:v>
                </c:pt>
                <c:pt idx="1257">
                  <c:v>125.7</c:v>
                </c:pt>
                <c:pt idx="1258">
                  <c:v>125.8</c:v>
                </c:pt>
                <c:pt idx="1259">
                  <c:v>125.9</c:v>
                </c:pt>
                <c:pt idx="1260">
                  <c:v>126</c:v>
                </c:pt>
                <c:pt idx="1261">
                  <c:v>126.1</c:v>
                </c:pt>
                <c:pt idx="1262">
                  <c:v>126.2</c:v>
                </c:pt>
                <c:pt idx="1263">
                  <c:v>126.3</c:v>
                </c:pt>
                <c:pt idx="1264">
                  <c:v>126.4</c:v>
                </c:pt>
                <c:pt idx="1265">
                  <c:v>126.5</c:v>
                </c:pt>
                <c:pt idx="1266">
                  <c:v>126.6</c:v>
                </c:pt>
                <c:pt idx="1267">
                  <c:v>126.7</c:v>
                </c:pt>
                <c:pt idx="1268">
                  <c:v>126.8</c:v>
                </c:pt>
                <c:pt idx="1269">
                  <c:v>126.9</c:v>
                </c:pt>
                <c:pt idx="1270">
                  <c:v>127</c:v>
                </c:pt>
                <c:pt idx="1271">
                  <c:v>127.1</c:v>
                </c:pt>
                <c:pt idx="1272">
                  <c:v>127.2</c:v>
                </c:pt>
                <c:pt idx="1273">
                  <c:v>127.3</c:v>
                </c:pt>
                <c:pt idx="1274">
                  <c:v>127.4</c:v>
                </c:pt>
                <c:pt idx="1275">
                  <c:v>127.5</c:v>
                </c:pt>
                <c:pt idx="1276">
                  <c:v>127.6</c:v>
                </c:pt>
                <c:pt idx="1277">
                  <c:v>127.7</c:v>
                </c:pt>
                <c:pt idx="1278">
                  <c:v>127.8</c:v>
                </c:pt>
                <c:pt idx="1279">
                  <c:v>127.9</c:v>
                </c:pt>
                <c:pt idx="1280">
                  <c:v>128</c:v>
                </c:pt>
                <c:pt idx="1281">
                  <c:v>128.1</c:v>
                </c:pt>
                <c:pt idx="1282">
                  <c:v>128.19999999999999</c:v>
                </c:pt>
                <c:pt idx="1283">
                  <c:v>128.30000000000001</c:v>
                </c:pt>
                <c:pt idx="1284">
                  <c:v>128.4</c:v>
                </c:pt>
                <c:pt idx="1285">
                  <c:v>128.5</c:v>
                </c:pt>
                <c:pt idx="1286">
                  <c:v>128.6</c:v>
                </c:pt>
                <c:pt idx="1287">
                  <c:v>128.69999999999999</c:v>
                </c:pt>
                <c:pt idx="1288">
                  <c:v>128.80000000000001</c:v>
                </c:pt>
                <c:pt idx="1289">
                  <c:v>128.9</c:v>
                </c:pt>
                <c:pt idx="1290">
                  <c:v>129</c:v>
                </c:pt>
                <c:pt idx="1291">
                  <c:v>129.1</c:v>
                </c:pt>
                <c:pt idx="1292">
                  <c:v>129.19999999999999</c:v>
                </c:pt>
                <c:pt idx="1293">
                  <c:v>129.30000000000001</c:v>
                </c:pt>
                <c:pt idx="1294">
                  <c:v>129.4</c:v>
                </c:pt>
                <c:pt idx="1295">
                  <c:v>129.5</c:v>
                </c:pt>
                <c:pt idx="1296">
                  <c:v>129.6</c:v>
                </c:pt>
                <c:pt idx="1297">
                  <c:v>129.69999999999999</c:v>
                </c:pt>
                <c:pt idx="1298">
                  <c:v>129.80000000000001</c:v>
                </c:pt>
                <c:pt idx="1299">
                  <c:v>129.9</c:v>
                </c:pt>
                <c:pt idx="1300">
                  <c:v>130</c:v>
                </c:pt>
                <c:pt idx="1301">
                  <c:v>130.1</c:v>
                </c:pt>
                <c:pt idx="1302">
                  <c:v>130.19999999999999</c:v>
                </c:pt>
                <c:pt idx="1303">
                  <c:v>130.30000000000001</c:v>
                </c:pt>
                <c:pt idx="1304">
                  <c:v>130.4</c:v>
                </c:pt>
                <c:pt idx="1305">
                  <c:v>130.5</c:v>
                </c:pt>
                <c:pt idx="1306">
                  <c:v>130.6</c:v>
                </c:pt>
                <c:pt idx="1307">
                  <c:v>130.69999999999999</c:v>
                </c:pt>
                <c:pt idx="1308">
                  <c:v>130.80000000000001</c:v>
                </c:pt>
                <c:pt idx="1309">
                  <c:v>130.9</c:v>
                </c:pt>
                <c:pt idx="1310">
                  <c:v>131</c:v>
                </c:pt>
                <c:pt idx="1311">
                  <c:v>131.1</c:v>
                </c:pt>
                <c:pt idx="1312">
                  <c:v>131.19999999999999</c:v>
                </c:pt>
                <c:pt idx="1313">
                  <c:v>131.30000000000001</c:v>
                </c:pt>
                <c:pt idx="1314">
                  <c:v>131.4</c:v>
                </c:pt>
                <c:pt idx="1315">
                  <c:v>131.5</c:v>
                </c:pt>
                <c:pt idx="1316">
                  <c:v>131.6</c:v>
                </c:pt>
                <c:pt idx="1317">
                  <c:v>131.69999999999999</c:v>
                </c:pt>
                <c:pt idx="1318">
                  <c:v>131.80000000000001</c:v>
                </c:pt>
                <c:pt idx="1319">
                  <c:v>131.9</c:v>
                </c:pt>
                <c:pt idx="1320">
                  <c:v>132</c:v>
                </c:pt>
                <c:pt idx="1321">
                  <c:v>132.1</c:v>
                </c:pt>
                <c:pt idx="1322">
                  <c:v>132.19999999999999</c:v>
                </c:pt>
                <c:pt idx="1323">
                  <c:v>132.30000000000001</c:v>
                </c:pt>
                <c:pt idx="1324">
                  <c:v>132.4</c:v>
                </c:pt>
                <c:pt idx="1325">
                  <c:v>132.5</c:v>
                </c:pt>
                <c:pt idx="1326">
                  <c:v>132.6</c:v>
                </c:pt>
                <c:pt idx="1327">
                  <c:v>132.69999999999999</c:v>
                </c:pt>
                <c:pt idx="1328">
                  <c:v>132.80000000000001</c:v>
                </c:pt>
                <c:pt idx="1329">
                  <c:v>132.9</c:v>
                </c:pt>
                <c:pt idx="1330">
                  <c:v>133</c:v>
                </c:pt>
                <c:pt idx="1331">
                  <c:v>133.1</c:v>
                </c:pt>
                <c:pt idx="1332">
                  <c:v>133.19999999999999</c:v>
                </c:pt>
                <c:pt idx="1333">
                  <c:v>133.30000000000001</c:v>
                </c:pt>
                <c:pt idx="1334">
                  <c:v>133.4</c:v>
                </c:pt>
                <c:pt idx="1335">
                  <c:v>133.5</c:v>
                </c:pt>
                <c:pt idx="1336">
                  <c:v>133.6</c:v>
                </c:pt>
                <c:pt idx="1337">
                  <c:v>133.69999999999999</c:v>
                </c:pt>
                <c:pt idx="1338">
                  <c:v>133.80000000000001</c:v>
                </c:pt>
                <c:pt idx="1339">
                  <c:v>133.9</c:v>
                </c:pt>
                <c:pt idx="1340">
                  <c:v>134</c:v>
                </c:pt>
                <c:pt idx="1341">
                  <c:v>134.1</c:v>
                </c:pt>
                <c:pt idx="1342">
                  <c:v>134.19999999999999</c:v>
                </c:pt>
                <c:pt idx="1343">
                  <c:v>134.30000000000001</c:v>
                </c:pt>
                <c:pt idx="1344">
                  <c:v>134.4</c:v>
                </c:pt>
                <c:pt idx="1345">
                  <c:v>134.5</c:v>
                </c:pt>
                <c:pt idx="1346">
                  <c:v>134.6</c:v>
                </c:pt>
                <c:pt idx="1347">
                  <c:v>134.69999999999999</c:v>
                </c:pt>
                <c:pt idx="1348">
                  <c:v>134.80000000000001</c:v>
                </c:pt>
                <c:pt idx="1349">
                  <c:v>134.9</c:v>
                </c:pt>
                <c:pt idx="1350">
                  <c:v>135</c:v>
                </c:pt>
                <c:pt idx="1351">
                  <c:v>135.1</c:v>
                </c:pt>
                <c:pt idx="1352">
                  <c:v>135.19999999999999</c:v>
                </c:pt>
                <c:pt idx="1353">
                  <c:v>135.30000000000001</c:v>
                </c:pt>
                <c:pt idx="1354">
                  <c:v>135.4</c:v>
                </c:pt>
                <c:pt idx="1355">
                  <c:v>135.5</c:v>
                </c:pt>
                <c:pt idx="1356">
                  <c:v>135.6</c:v>
                </c:pt>
                <c:pt idx="1357">
                  <c:v>135.69999999999999</c:v>
                </c:pt>
                <c:pt idx="1358">
                  <c:v>135.80000000000001</c:v>
                </c:pt>
                <c:pt idx="1359">
                  <c:v>135.9</c:v>
                </c:pt>
                <c:pt idx="1360">
                  <c:v>136</c:v>
                </c:pt>
                <c:pt idx="1361">
                  <c:v>136.1</c:v>
                </c:pt>
                <c:pt idx="1362">
                  <c:v>136.19999999999999</c:v>
                </c:pt>
                <c:pt idx="1363">
                  <c:v>136.30000000000001</c:v>
                </c:pt>
                <c:pt idx="1364">
                  <c:v>136.4</c:v>
                </c:pt>
                <c:pt idx="1365">
                  <c:v>136.5</c:v>
                </c:pt>
                <c:pt idx="1366">
                  <c:v>136.6</c:v>
                </c:pt>
                <c:pt idx="1367">
                  <c:v>136.69999999999999</c:v>
                </c:pt>
                <c:pt idx="1368">
                  <c:v>136.80000000000001</c:v>
                </c:pt>
                <c:pt idx="1369">
                  <c:v>136.9</c:v>
                </c:pt>
                <c:pt idx="1370">
                  <c:v>137</c:v>
                </c:pt>
                <c:pt idx="1371">
                  <c:v>137.1</c:v>
                </c:pt>
                <c:pt idx="1372">
                  <c:v>137.19999999999999</c:v>
                </c:pt>
                <c:pt idx="1373">
                  <c:v>137.30000000000001</c:v>
                </c:pt>
                <c:pt idx="1374">
                  <c:v>137.4</c:v>
                </c:pt>
                <c:pt idx="1375">
                  <c:v>137.5</c:v>
                </c:pt>
                <c:pt idx="1376">
                  <c:v>137.6</c:v>
                </c:pt>
                <c:pt idx="1377">
                  <c:v>137.69999999999999</c:v>
                </c:pt>
                <c:pt idx="1378">
                  <c:v>137.80000000000001</c:v>
                </c:pt>
                <c:pt idx="1379">
                  <c:v>137.9</c:v>
                </c:pt>
                <c:pt idx="1380">
                  <c:v>138</c:v>
                </c:pt>
                <c:pt idx="1381">
                  <c:v>138.1</c:v>
                </c:pt>
                <c:pt idx="1382">
                  <c:v>138.19999999999999</c:v>
                </c:pt>
                <c:pt idx="1383">
                  <c:v>138.30000000000001</c:v>
                </c:pt>
                <c:pt idx="1384">
                  <c:v>138.4</c:v>
                </c:pt>
                <c:pt idx="1385">
                  <c:v>138.5</c:v>
                </c:pt>
                <c:pt idx="1386">
                  <c:v>138.6</c:v>
                </c:pt>
                <c:pt idx="1387">
                  <c:v>138.69999999999999</c:v>
                </c:pt>
                <c:pt idx="1388">
                  <c:v>138.80000000000001</c:v>
                </c:pt>
                <c:pt idx="1389">
                  <c:v>138.9</c:v>
                </c:pt>
                <c:pt idx="1390">
                  <c:v>139</c:v>
                </c:pt>
                <c:pt idx="1391">
                  <c:v>139.1</c:v>
                </c:pt>
                <c:pt idx="1392">
                  <c:v>139.19999999999999</c:v>
                </c:pt>
                <c:pt idx="1393">
                  <c:v>139.30000000000001</c:v>
                </c:pt>
                <c:pt idx="1394">
                  <c:v>139.4</c:v>
                </c:pt>
                <c:pt idx="1395">
                  <c:v>139.5</c:v>
                </c:pt>
                <c:pt idx="1396">
                  <c:v>139.6</c:v>
                </c:pt>
                <c:pt idx="1397">
                  <c:v>139.69999999999999</c:v>
                </c:pt>
                <c:pt idx="1398">
                  <c:v>139.80000000000001</c:v>
                </c:pt>
                <c:pt idx="1399">
                  <c:v>139.9</c:v>
                </c:pt>
                <c:pt idx="1400">
                  <c:v>140</c:v>
                </c:pt>
                <c:pt idx="1401">
                  <c:v>140.1</c:v>
                </c:pt>
                <c:pt idx="1402">
                  <c:v>140.19999999999999</c:v>
                </c:pt>
                <c:pt idx="1403">
                  <c:v>140.30000000000001</c:v>
                </c:pt>
                <c:pt idx="1404">
                  <c:v>140.4</c:v>
                </c:pt>
                <c:pt idx="1405">
                  <c:v>140.5</c:v>
                </c:pt>
                <c:pt idx="1406">
                  <c:v>140.6</c:v>
                </c:pt>
                <c:pt idx="1407">
                  <c:v>140.69999999999999</c:v>
                </c:pt>
                <c:pt idx="1408">
                  <c:v>140.80000000000001</c:v>
                </c:pt>
                <c:pt idx="1409">
                  <c:v>140.9</c:v>
                </c:pt>
                <c:pt idx="1410">
                  <c:v>141</c:v>
                </c:pt>
                <c:pt idx="1411">
                  <c:v>141.1</c:v>
                </c:pt>
                <c:pt idx="1412">
                  <c:v>141.19999999999999</c:v>
                </c:pt>
                <c:pt idx="1413">
                  <c:v>141.30000000000001</c:v>
                </c:pt>
                <c:pt idx="1414">
                  <c:v>141.4</c:v>
                </c:pt>
                <c:pt idx="1415">
                  <c:v>141.5</c:v>
                </c:pt>
                <c:pt idx="1416">
                  <c:v>141.6</c:v>
                </c:pt>
                <c:pt idx="1417">
                  <c:v>141.69999999999999</c:v>
                </c:pt>
                <c:pt idx="1418">
                  <c:v>141.80000000000001</c:v>
                </c:pt>
                <c:pt idx="1419">
                  <c:v>141.9</c:v>
                </c:pt>
                <c:pt idx="1420">
                  <c:v>142</c:v>
                </c:pt>
                <c:pt idx="1421">
                  <c:v>142.1</c:v>
                </c:pt>
                <c:pt idx="1422">
                  <c:v>142.19999999999999</c:v>
                </c:pt>
                <c:pt idx="1423">
                  <c:v>142.30000000000001</c:v>
                </c:pt>
                <c:pt idx="1424">
                  <c:v>142.4</c:v>
                </c:pt>
                <c:pt idx="1425">
                  <c:v>142.5</c:v>
                </c:pt>
                <c:pt idx="1426">
                  <c:v>142.6</c:v>
                </c:pt>
                <c:pt idx="1427">
                  <c:v>142.69999999999999</c:v>
                </c:pt>
                <c:pt idx="1428">
                  <c:v>142.80000000000001</c:v>
                </c:pt>
                <c:pt idx="1429">
                  <c:v>142.9</c:v>
                </c:pt>
                <c:pt idx="1430">
                  <c:v>143</c:v>
                </c:pt>
                <c:pt idx="1431">
                  <c:v>143.1</c:v>
                </c:pt>
                <c:pt idx="1432">
                  <c:v>143.19999999999999</c:v>
                </c:pt>
                <c:pt idx="1433">
                  <c:v>143.30000000000001</c:v>
                </c:pt>
                <c:pt idx="1434">
                  <c:v>143.4</c:v>
                </c:pt>
                <c:pt idx="1435">
                  <c:v>143.5</c:v>
                </c:pt>
                <c:pt idx="1436">
                  <c:v>143.6</c:v>
                </c:pt>
                <c:pt idx="1437">
                  <c:v>143.69999999999999</c:v>
                </c:pt>
                <c:pt idx="1438">
                  <c:v>143.80000000000001</c:v>
                </c:pt>
                <c:pt idx="1439">
                  <c:v>143.9</c:v>
                </c:pt>
                <c:pt idx="1440">
                  <c:v>144</c:v>
                </c:pt>
                <c:pt idx="1441">
                  <c:v>144.1</c:v>
                </c:pt>
                <c:pt idx="1442">
                  <c:v>144.19999999999999</c:v>
                </c:pt>
                <c:pt idx="1443">
                  <c:v>144.30000000000001</c:v>
                </c:pt>
                <c:pt idx="1444">
                  <c:v>144.4</c:v>
                </c:pt>
                <c:pt idx="1445">
                  <c:v>144.5</c:v>
                </c:pt>
                <c:pt idx="1446">
                  <c:v>144.6</c:v>
                </c:pt>
                <c:pt idx="1447">
                  <c:v>144.69999999999999</c:v>
                </c:pt>
                <c:pt idx="1448">
                  <c:v>144.80000000000001</c:v>
                </c:pt>
                <c:pt idx="1449">
                  <c:v>144.9</c:v>
                </c:pt>
                <c:pt idx="1450">
                  <c:v>145</c:v>
                </c:pt>
                <c:pt idx="1451">
                  <c:v>145.1</c:v>
                </c:pt>
                <c:pt idx="1452">
                  <c:v>145.19999999999999</c:v>
                </c:pt>
                <c:pt idx="1453">
                  <c:v>145.30000000000001</c:v>
                </c:pt>
                <c:pt idx="1454">
                  <c:v>145.4</c:v>
                </c:pt>
                <c:pt idx="1455">
                  <c:v>145.5</c:v>
                </c:pt>
                <c:pt idx="1456">
                  <c:v>145.6</c:v>
                </c:pt>
                <c:pt idx="1457">
                  <c:v>145.69999999999999</c:v>
                </c:pt>
                <c:pt idx="1458">
                  <c:v>145.80000000000001</c:v>
                </c:pt>
                <c:pt idx="1459">
                  <c:v>145.9</c:v>
                </c:pt>
                <c:pt idx="1460">
                  <c:v>146</c:v>
                </c:pt>
                <c:pt idx="1461">
                  <c:v>146.1</c:v>
                </c:pt>
                <c:pt idx="1462">
                  <c:v>146.19999999999999</c:v>
                </c:pt>
                <c:pt idx="1463">
                  <c:v>146.30000000000001</c:v>
                </c:pt>
                <c:pt idx="1464">
                  <c:v>146.4</c:v>
                </c:pt>
                <c:pt idx="1465">
                  <c:v>146.5</c:v>
                </c:pt>
                <c:pt idx="1466">
                  <c:v>146.6</c:v>
                </c:pt>
                <c:pt idx="1467">
                  <c:v>146.69999999999999</c:v>
                </c:pt>
                <c:pt idx="1468">
                  <c:v>146.80000000000001</c:v>
                </c:pt>
                <c:pt idx="1469">
                  <c:v>146.9</c:v>
                </c:pt>
                <c:pt idx="1470">
                  <c:v>147</c:v>
                </c:pt>
                <c:pt idx="1471">
                  <c:v>147.1</c:v>
                </c:pt>
                <c:pt idx="1472">
                  <c:v>147.19999999999999</c:v>
                </c:pt>
                <c:pt idx="1473">
                  <c:v>147.30000000000001</c:v>
                </c:pt>
                <c:pt idx="1474">
                  <c:v>147.4</c:v>
                </c:pt>
                <c:pt idx="1475">
                  <c:v>147.5</c:v>
                </c:pt>
                <c:pt idx="1476">
                  <c:v>147.6</c:v>
                </c:pt>
                <c:pt idx="1477">
                  <c:v>147.69999999999999</c:v>
                </c:pt>
                <c:pt idx="1478">
                  <c:v>147.80000000000001</c:v>
                </c:pt>
                <c:pt idx="1479">
                  <c:v>147.9</c:v>
                </c:pt>
                <c:pt idx="1480">
                  <c:v>148</c:v>
                </c:pt>
                <c:pt idx="1481">
                  <c:v>148.1</c:v>
                </c:pt>
                <c:pt idx="1482">
                  <c:v>148.19999999999999</c:v>
                </c:pt>
                <c:pt idx="1483">
                  <c:v>148.30000000000001</c:v>
                </c:pt>
                <c:pt idx="1484">
                  <c:v>148.4</c:v>
                </c:pt>
                <c:pt idx="1485">
                  <c:v>148.5</c:v>
                </c:pt>
                <c:pt idx="1486">
                  <c:v>148.6</c:v>
                </c:pt>
                <c:pt idx="1487">
                  <c:v>148.69999999999999</c:v>
                </c:pt>
                <c:pt idx="1488">
                  <c:v>148.80000000000001</c:v>
                </c:pt>
                <c:pt idx="1489">
                  <c:v>148.9</c:v>
                </c:pt>
                <c:pt idx="1490">
                  <c:v>149</c:v>
                </c:pt>
                <c:pt idx="1491">
                  <c:v>149.1</c:v>
                </c:pt>
                <c:pt idx="1492">
                  <c:v>149.19999999999999</c:v>
                </c:pt>
                <c:pt idx="1493">
                  <c:v>149.30000000000001</c:v>
                </c:pt>
                <c:pt idx="1494">
                  <c:v>149.4</c:v>
                </c:pt>
                <c:pt idx="1495">
                  <c:v>149.5</c:v>
                </c:pt>
                <c:pt idx="1496">
                  <c:v>149.6</c:v>
                </c:pt>
                <c:pt idx="1497">
                  <c:v>149.69999999999999</c:v>
                </c:pt>
                <c:pt idx="1498">
                  <c:v>149.80000000000001</c:v>
                </c:pt>
                <c:pt idx="1499">
                  <c:v>149.9</c:v>
                </c:pt>
                <c:pt idx="1500">
                  <c:v>150</c:v>
                </c:pt>
                <c:pt idx="1501">
                  <c:v>150.1</c:v>
                </c:pt>
                <c:pt idx="1502">
                  <c:v>150.19999999999999</c:v>
                </c:pt>
                <c:pt idx="1503">
                  <c:v>150.30000000000001</c:v>
                </c:pt>
                <c:pt idx="1504">
                  <c:v>150.4</c:v>
                </c:pt>
                <c:pt idx="1505">
                  <c:v>150.5</c:v>
                </c:pt>
                <c:pt idx="1506">
                  <c:v>150.6</c:v>
                </c:pt>
                <c:pt idx="1507">
                  <c:v>150.69999999999999</c:v>
                </c:pt>
                <c:pt idx="1508">
                  <c:v>150.80000000000001</c:v>
                </c:pt>
                <c:pt idx="1509">
                  <c:v>150.9</c:v>
                </c:pt>
                <c:pt idx="1510">
                  <c:v>151</c:v>
                </c:pt>
                <c:pt idx="1511">
                  <c:v>151.1</c:v>
                </c:pt>
                <c:pt idx="1512">
                  <c:v>151.19999999999999</c:v>
                </c:pt>
                <c:pt idx="1513">
                  <c:v>151.30000000000001</c:v>
                </c:pt>
                <c:pt idx="1514">
                  <c:v>151.4</c:v>
                </c:pt>
                <c:pt idx="1515">
                  <c:v>151.5</c:v>
                </c:pt>
                <c:pt idx="1516">
                  <c:v>151.6</c:v>
                </c:pt>
                <c:pt idx="1517">
                  <c:v>151.69999999999999</c:v>
                </c:pt>
                <c:pt idx="1518">
                  <c:v>151.80000000000001</c:v>
                </c:pt>
                <c:pt idx="1519">
                  <c:v>151.9</c:v>
                </c:pt>
                <c:pt idx="1520">
                  <c:v>152</c:v>
                </c:pt>
                <c:pt idx="1521">
                  <c:v>152.1</c:v>
                </c:pt>
                <c:pt idx="1522">
                  <c:v>152.19999999999999</c:v>
                </c:pt>
                <c:pt idx="1523">
                  <c:v>152.30000000000001</c:v>
                </c:pt>
                <c:pt idx="1524">
                  <c:v>152.4</c:v>
                </c:pt>
                <c:pt idx="1525">
                  <c:v>152.5</c:v>
                </c:pt>
                <c:pt idx="1526">
                  <c:v>152.6</c:v>
                </c:pt>
                <c:pt idx="1527">
                  <c:v>152.69999999999999</c:v>
                </c:pt>
                <c:pt idx="1528">
                  <c:v>152.80000000000001</c:v>
                </c:pt>
                <c:pt idx="1529">
                  <c:v>152.9</c:v>
                </c:pt>
                <c:pt idx="1530">
                  <c:v>153</c:v>
                </c:pt>
                <c:pt idx="1531">
                  <c:v>153.1</c:v>
                </c:pt>
                <c:pt idx="1532">
                  <c:v>153.19999999999999</c:v>
                </c:pt>
                <c:pt idx="1533">
                  <c:v>153.30000000000001</c:v>
                </c:pt>
                <c:pt idx="1534">
                  <c:v>153.4</c:v>
                </c:pt>
                <c:pt idx="1535">
                  <c:v>153.5</c:v>
                </c:pt>
                <c:pt idx="1536">
                  <c:v>153.6</c:v>
                </c:pt>
                <c:pt idx="1537">
                  <c:v>153.69999999999999</c:v>
                </c:pt>
                <c:pt idx="1538">
                  <c:v>153.80000000000001</c:v>
                </c:pt>
                <c:pt idx="1539">
                  <c:v>153.9</c:v>
                </c:pt>
                <c:pt idx="1540">
                  <c:v>154</c:v>
                </c:pt>
                <c:pt idx="1541">
                  <c:v>154.1</c:v>
                </c:pt>
                <c:pt idx="1542">
                  <c:v>154.19999999999999</c:v>
                </c:pt>
                <c:pt idx="1543">
                  <c:v>154.30000000000001</c:v>
                </c:pt>
                <c:pt idx="1544">
                  <c:v>154.4</c:v>
                </c:pt>
                <c:pt idx="1545">
                  <c:v>154.5</c:v>
                </c:pt>
                <c:pt idx="1546">
                  <c:v>154.6</c:v>
                </c:pt>
                <c:pt idx="1547">
                  <c:v>154.69999999999999</c:v>
                </c:pt>
                <c:pt idx="1548">
                  <c:v>154.80000000000001</c:v>
                </c:pt>
                <c:pt idx="1549">
                  <c:v>154.9</c:v>
                </c:pt>
                <c:pt idx="1550">
                  <c:v>155</c:v>
                </c:pt>
                <c:pt idx="1551">
                  <c:v>155.1</c:v>
                </c:pt>
                <c:pt idx="1552">
                  <c:v>155.19999999999999</c:v>
                </c:pt>
                <c:pt idx="1553">
                  <c:v>155.30000000000001</c:v>
                </c:pt>
                <c:pt idx="1554">
                  <c:v>155.4</c:v>
                </c:pt>
                <c:pt idx="1555">
                  <c:v>155.5</c:v>
                </c:pt>
                <c:pt idx="1556">
                  <c:v>155.6</c:v>
                </c:pt>
                <c:pt idx="1557">
                  <c:v>155.69999999999999</c:v>
                </c:pt>
                <c:pt idx="1558">
                  <c:v>155.80000000000001</c:v>
                </c:pt>
                <c:pt idx="1559">
                  <c:v>155.9</c:v>
                </c:pt>
                <c:pt idx="1560">
                  <c:v>156</c:v>
                </c:pt>
                <c:pt idx="1561">
                  <c:v>156.1</c:v>
                </c:pt>
                <c:pt idx="1562">
                  <c:v>156.19999999999999</c:v>
                </c:pt>
                <c:pt idx="1563">
                  <c:v>156.30000000000001</c:v>
                </c:pt>
                <c:pt idx="1564">
                  <c:v>156.4</c:v>
                </c:pt>
                <c:pt idx="1565">
                  <c:v>156.5</c:v>
                </c:pt>
                <c:pt idx="1566">
                  <c:v>156.6</c:v>
                </c:pt>
                <c:pt idx="1567">
                  <c:v>156.69999999999999</c:v>
                </c:pt>
                <c:pt idx="1568">
                  <c:v>156.80000000000001</c:v>
                </c:pt>
                <c:pt idx="1569">
                  <c:v>156.9</c:v>
                </c:pt>
                <c:pt idx="1570">
                  <c:v>157</c:v>
                </c:pt>
                <c:pt idx="1571">
                  <c:v>157.1</c:v>
                </c:pt>
                <c:pt idx="1572">
                  <c:v>157.19999999999999</c:v>
                </c:pt>
                <c:pt idx="1573">
                  <c:v>157.30000000000001</c:v>
                </c:pt>
                <c:pt idx="1574">
                  <c:v>157.4</c:v>
                </c:pt>
                <c:pt idx="1575">
                  <c:v>157.5</c:v>
                </c:pt>
                <c:pt idx="1576">
                  <c:v>157.6</c:v>
                </c:pt>
                <c:pt idx="1577">
                  <c:v>157.69999999999999</c:v>
                </c:pt>
                <c:pt idx="1578">
                  <c:v>157.80000000000001</c:v>
                </c:pt>
                <c:pt idx="1579">
                  <c:v>157.9</c:v>
                </c:pt>
                <c:pt idx="1580">
                  <c:v>158</c:v>
                </c:pt>
                <c:pt idx="1581">
                  <c:v>158.1</c:v>
                </c:pt>
                <c:pt idx="1582">
                  <c:v>158.19999999999999</c:v>
                </c:pt>
                <c:pt idx="1583">
                  <c:v>158.30000000000001</c:v>
                </c:pt>
                <c:pt idx="1584">
                  <c:v>158.4</c:v>
                </c:pt>
                <c:pt idx="1585">
                  <c:v>158.5</c:v>
                </c:pt>
                <c:pt idx="1586">
                  <c:v>158.6</c:v>
                </c:pt>
                <c:pt idx="1587">
                  <c:v>158.69999999999999</c:v>
                </c:pt>
                <c:pt idx="1588">
                  <c:v>158.80000000000001</c:v>
                </c:pt>
                <c:pt idx="1589">
                  <c:v>158.9</c:v>
                </c:pt>
                <c:pt idx="1590">
                  <c:v>159</c:v>
                </c:pt>
                <c:pt idx="1591">
                  <c:v>159.1</c:v>
                </c:pt>
                <c:pt idx="1592">
                  <c:v>159.19999999999999</c:v>
                </c:pt>
                <c:pt idx="1593">
                  <c:v>159.30000000000001</c:v>
                </c:pt>
                <c:pt idx="1594">
                  <c:v>159.4</c:v>
                </c:pt>
                <c:pt idx="1595">
                  <c:v>159.5</c:v>
                </c:pt>
                <c:pt idx="1596">
                  <c:v>159.6</c:v>
                </c:pt>
                <c:pt idx="1597">
                  <c:v>159.69999999999999</c:v>
                </c:pt>
                <c:pt idx="1598">
                  <c:v>159.80000000000001</c:v>
                </c:pt>
                <c:pt idx="1599">
                  <c:v>159.9</c:v>
                </c:pt>
                <c:pt idx="1600">
                  <c:v>160</c:v>
                </c:pt>
                <c:pt idx="1601">
                  <c:v>160.1</c:v>
                </c:pt>
                <c:pt idx="1602">
                  <c:v>160.19999999999999</c:v>
                </c:pt>
                <c:pt idx="1603">
                  <c:v>160.30000000000001</c:v>
                </c:pt>
                <c:pt idx="1604">
                  <c:v>160.4</c:v>
                </c:pt>
                <c:pt idx="1605">
                  <c:v>160.5</c:v>
                </c:pt>
                <c:pt idx="1606">
                  <c:v>160.6</c:v>
                </c:pt>
                <c:pt idx="1607">
                  <c:v>160.69999999999999</c:v>
                </c:pt>
                <c:pt idx="1608">
                  <c:v>160.80000000000001</c:v>
                </c:pt>
                <c:pt idx="1609">
                  <c:v>160.9</c:v>
                </c:pt>
                <c:pt idx="1610">
                  <c:v>161</c:v>
                </c:pt>
                <c:pt idx="1611">
                  <c:v>161.1</c:v>
                </c:pt>
                <c:pt idx="1612">
                  <c:v>161.19999999999999</c:v>
                </c:pt>
                <c:pt idx="1613">
                  <c:v>161.30000000000001</c:v>
                </c:pt>
                <c:pt idx="1614">
                  <c:v>161.4</c:v>
                </c:pt>
                <c:pt idx="1615">
                  <c:v>161.5</c:v>
                </c:pt>
                <c:pt idx="1616">
                  <c:v>161.6</c:v>
                </c:pt>
                <c:pt idx="1617">
                  <c:v>161.69999999999999</c:v>
                </c:pt>
                <c:pt idx="1618">
                  <c:v>161.80000000000001</c:v>
                </c:pt>
                <c:pt idx="1619">
                  <c:v>161.9</c:v>
                </c:pt>
                <c:pt idx="1620">
                  <c:v>162</c:v>
                </c:pt>
                <c:pt idx="1621">
                  <c:v>162.1</c:v>
                </c:pt>
                <c:pt idx="1622">
                  <c:v>162.19999999999999</c:v>
                </c:pt>
                <c:pt idx="1623">
                  <c:v>162.30000000000001</c:v>
                </c:pt>
                <c:pt idx="1624">
                  <c:v>162.4</c:v>
                </c:pt>
                <c:pt idx="1625">
                  <c:v>162.5</c:v>
                </c:pt>
                <c:pt idx="1626">
                  <c:v>162.6</c:v>
                </c:pt>
                <c:pt idx="1627">
                  <c:v>162.69999999999999</c:v>
                </c:pt>
                <c:pt idx="1628">
                  <c:v>162.80000000000001</c:v>
                </c:pt>
                <c:pt idx="1629">
                  <c:v>162.9</c:v>
                </c:pt>
                <c:pt idx="1630">
                  <c:v>163</c:v>
                </c:pt>
                <c:pt idx="1631">
                  <c:v>163.1</c:v>
                </c:pt>
                <c:pt idx="1632">
                  <c:v>163.19999999999999</c:v>
                </c:pt>
                <c:pt idx="1633">
                  <c:v>163.30000000000001</c:v>
                </c:pt>
                <c:pt idx="1634">
                  <c:v>163.4</c:v>
                </c:pt>
                <c:pt idx="1635">
                  <c:v>163.5</c:v>
                </c:pt>
                <c:pt idx="1636">
                  <c:v>163.6</c:v>
                </c:pt>
                <c:pt idx="1637">
                  <c:v>163.69999999999999</c:v>
                </c:pt>
                <c:pt idx="1638">
                  <c:v>163.80000000000001</c:v>
                </c:pt>
                <c:pt idx="1639">
                  <c:v>163.9</c:v>
                </c:pt>
                <c:pt idx="1640">
                  <c:v>164</c:v>
                </c:pt>
                <c:pt idx="1641">
                  <c:v>164.1</c:v>
                </c:pt>
                <c:pt idx="1642">
                  <c:v>164.2</c:v>
                </c:pt>
                <c:pt idx="1643">
                  <c:v>164.3</c:v>
                </c:pt>
                <c:pt idx="1644">
                  <c:v>164.4</c:v>
                </c:pt>
                <c:pt idx="1645">
                  <c:v>164.5</c:v>
                </c:pt>
                <c:pt idx="1646">
                  <c:v>164.6</c:v>
                </c:pt>
                <c:pt idx="1647">
                  <c:v>164.7</c:v>
                </c:pt>
                <c:pt idx="1648">
                  <c:v>164.8</c:v>
                </c:pt>
                <c:pt idx="1649">
                  <c:v>164.9</c:v>
                </c:pt>
                <c:pt idx="1650">
                  <c:v>165</c:v>
                </c:pt>
                <c:pt idx="1651">
                  <c:v>165.1</c:v>
                </c:pt>
                <c:pt idx="1652">
                  <c:v>165.2</c:v>
                </c:pt>
                <c:pt idx="1653">
                  <c:v>165.3</c:v>
                </c:pt>
                <c:pt idx="1654">
                  <c:v>165.4</c:v>
                </c:pt>
                <c:pt idx="1655">
                  <c:v>165.5</c:v>
                </c:pt>
                <c:pt idx="1656">
                  <c:v>165.6</c:v>
                </c:pt>
                <c:pt idx="1657">
                  <c:v>165.7</c:v>
                </c:pt>
                <c:pt idx="1658">
                  <c:v>165.8</c:v>
                </c:pt>
                <c:pt idx="1659">
                  <c:v>165.9</c:v>
                </c:pt>
                <c:pt idx="1660">
                  <c:v>166</c:v>
                </c:pt>
                <c:pt idx="1661">
                  <c:v>166.1</c:v>
                </c:pt>
                <c:pt idx="1662">
                  <c:v>166.2</c:v>
                </c:pt>
                <c:pt idx="1663">
                  <c:v>166.3</c:v>
                </c:pt>
                <c:pt idx="1664">
                  <c:v>166.4</c:v>
                </c:pt>
                <c:pt idx="1665">
                  <c:v>166.5</c:v>
                </c:pt>
                <c:pt idx="1666">
                  <c:v>166.6</c:v>
                </c:pt>
                <c:pt idx="1667">
                  <c:v>166.7</c:v>
                </c:pt>
                <c:pt idx="1668">
                  <c:v>166.8</c:v>
                </c:pt>
                <c:pt idx="1669">
                  <c:v>166.9</c:v>
                </c:pt>
                <c:pt idx="1670">
                  <c:v>167</c:v>
                </c:pt>
                <c:pt idx="1671">
                  <c:v>167.1</c:v>
                </c:pt>
                <c:pt idx="1672">
                  <c:v>167.2</c:v>
                </c:pt>
                <c:pt idx="1673">
                  <c:v>167.3</c:v>
                </c:pt>
                <c:pt idx="1674">
                  <c:v>167.4</c:v>
                </c:pt>
                <c:pt idx="1675">
                  <c:v>167.5</c:v>
                </c:pt>
                <c:pt idx="1676">
                  <c:v>167.6</c:v>
                </c:pt>
                <c:pt idx="1677">
                  <c:v>167.7</c:v>
                </c:pt>
                <c:pt idx="1678">
                  <c:v>167.8</c:v>
                </c:pt>
                <c:pt idx="1679">
                  <c:v>167.9</c:v>
                </c:pt>
                <c:pt idx="1680">
                  <c:v>168</c:v>
                </c:pt>
                <c:pt idx="1681">
                  <c:v>168.1</c:v>
                </c:pt>
                <c:pt idx="1682">
                  <c:v>168.2</c:v>
                </c:pt>
                <c:pt idx="1683">
                  <c:v>168.3</c:v>
                </c:pt>
                <c:pt idx="1684">
                  <c:v>168.4</c:v>
                </c:pt>
                <c:pt idx="1685">
                  <c:v>168.5</c:v>
                </c:pt>
                <c:pt idx="1686">
                  <c:v>168.6</c:v>
                </c:pt>
                <c:pt idx="1687">
                  <c:v>168.7</c:v>
                </c:pt>
                <c:pt idx="1688">
                  <c:v>168.8</c:v>
                </c:pt>
                <c:pt idx="1689">
                  <c:v>168.9</c:v>
                </c:pt>
                <c:pt idx="1690">
                  <c:v>169</c:v>
                </c:pt>
                <c:pt idx="1691">
                  <c:v>169.1</c:v>
                </c:pt>
                <c:pt idx="1692">
                  <c:v>169.2</c:v>
                </c:pt>
                <c:pt idx="1693">
                  <c:v>169.3</c:v>
                </c:pt>
                <c:pt idx="1694">
                  <c:v>169.4</c:v>
                </c:pt>
                <c:pt idx="1695">
                  <c:v>169.5</c:v>
                </c:pt>
                <c:pt idx="1696">
                  <c:v>169.6</c:v>
                </c:pt>
                <c:pt idx="1697">
                  <c:v>169.7</c:v>
                </c:pt>
                <c:pt idx="1698">
                  <c:v>169.8</c:v>
                </c:pt>
                <c:pt idx="1699">
                  <c:v>169.9</c:v>
                </c:pt>
                <c:pt idx="1700">
                  <c:v>170</c:v>
                </c:pt>
                <c:pt idx="1701">
                  <c:v>170.1</c:v>
                </c:pt>
                <c:pt idx="1702">
                  <c:v>170.2</c:v>
                </c:pt>
                <c:pt idx="1703">
                  <c:v>170.3</c:v>
                </c:pt>
                <c:pt idx="1704">
                  <c:v>170.4</c:v>
                </c:pt>
                <c:pt idx="1705">
                  <c:v>170.5</c:v>
                </c:pt>
                <c:pt idx="1706">
                  <c:v>170.6</c:v>
                </c:pt>
                <c:pt idx="1707">
                  <c:v>170.7</c:v>
                </c:pt>
                <c:pt idx="1708">
                  <c:v>170.8</c:v>
                </c:pt>
                <c:pt idx="1709">
                  <c:v>170.9</c:v>
                </c:pt>
                <c:pt idx="1710">
                  <c:v>171</c:v>
                </c:pt>
                <c:pt idx="1711">
                  <c:v>171.1</c:v>
                </c:pt>
                <c:pt idx="1712">
                  <c:v>171.2</c:v>
                </c:pt>
                <c:pt idx="1713">
                  <c:v>171.3</c:v>
                </c:pt>
                <c:pt idx="1714">
                  <c:v>171.4</c:v>
                </c:pt>
                <c:pt idx="1715">
                  <c:v>171.5</c:v>
                </c:pt>
                <c:pt idx="1716">
                  <c:v>171.6</c:v>
                </c:pt>
                <c:pt idx="1717">
                  <c:v>171.7</c:v>
                </c:pt>
                <c:pt idx="1718">
                  <c:v>171.8</c:v>
                </c:pt>
                <c:pt idx="1719">
                  <c:v>171.9</c:v>
                </c:pt>
                <c:pt idx="1720">
                  <c:v>172</c:v>
                </c:pt>
                <c:pt idx="1721">
                  <c:v>172.1</c:v>
                </c:pt>
                <c:pt idx="1722">
                  <c:v>172.2</c:v>
                </c:pt>
                <c:pt idx="1723">
                  <c:v>172.3</c:v>
                </c:pt>
                <c:pt idx="1724">
                  <c:v>172.4</c:v>
                </c:pt>
                <c:pt idx="1725">
                  <c:v>172.5</c:v>
                </c:pt>
                <c:pt idx="1726">
                  <c:v>172.6</c:v>
                </c:pt>
                <c:pt idx="1727">
                  <c:v>172.7</c:v>
                </c:pt>
                <c:pt idx="1728">
                  <c:v>172.8</c:v>
                </c:pt>
                <c:pt idx="1729">
                  <c:v>172.9</c:v>
                </c:pt>
                <c:pt idx="1730">
                  <c:v>173</c:v>
                </c:pt>
                <c:pt idx="1731">
                  <c:v>173.1</c:v>
                </c:pt>
                <c:pt idx="1732">
                  <c:v>173.2</c:v>
                </c:pt>
                <c:pt idx="1733">
                  <c:v>173.3</c:v>
                </c:pt>
                <c:pt idx="1734">
                  <c:v>173.4</c:v>
                </c:pt>
                <c:pt idx="1735">
                  <c:v>173.5</c:v>
                </c:pt>
                <c:pt idx="1736">
                  <c:v>173.6</c:v>
                </c:pt>
                <c:pt idx="1737">
                  <c:v>173.7</c:v>
                </c:pt>
                <c:pt idx="1738">
                  <c:v>173.8</c:v>
                </c:pt>
                <c:pt idx="1739">
                  <c:v>173.9</c:v>
                </c:pt>
                <c:pt idx="1740">
                  <c:v>174</c:v>
                </c:pt>
                <c:pt idx="1741">
                  <c:v>174.1</c:v>
                </c:pt>
                <c:pt idx="1742">
                  <c:v>174.2</c:v>
                </c:pt>
                <c:pt idx="1743">
                  <c:v>174.3</c:v>
                </c:pt>
                <c:pt idx="1744">
                  <c:v>174.4</c:v>
                </c:pt>
                <c:pt idx="1745">
                  <c:v>174.5</c:v>
                </c:pt>
                <c:pt idx="1746">
                  <c:v>174.6</c:v>
                </c:pt>
                <c:pt idx="1747">
                  <c:v>174.7</c:v>
                </c:pt>
                <c:pt idx="1748">
                  <c:v>174.8</c:v>
                </c:pt>
                <c:pt idx="1749">
                  <c:v>174.9</c:v>
                </c:pt>
                <c:pt idx="1750">
                  <c:v>175</c:v>
                </c:pt>
                <c:pt idx="1751">
                  <c:v>175.1</c:v>
                </c:pt>
                <c:pt idx="1752">
                  <c:v>175.2</c:v>
                </c:pt>
                <c:pt idx="1753">
                  <c:v>175.3</c:v>
                </c:pt>
                <c:pt idx="1754">
                  <c:v>175.4</c:v>
                </c:pt>
                <c:pt idx="1755">
                  <c:v>175.5</c:v>
                </c:pt>
                <c:pt idx="1756">
                  <c:v>175.6</c:v>
                </c:pt>
                <c:pt idx="1757">
                  <c:v>175.7</c:v>
                </c:pt>
                <c:pt idx="1758">
                  <c:v>175.8</c:v>
                </c:pt>
                <c:pt idx="1759">
                  <c:v>175.9</c:v>
                </c:pt>
                <c:pt idx="1760">
                  <c:v>176</c:v>
                </c:pt>
                <c:pt idx="1761">
                  <c:v>176.1</c:v>
                </c:pt>
                <c:pt idx="1762">
                  <c:v>176.2</c:v>
                </c:pt>
                <c:pt idx="1763">
                  <c:v>176.3</c:v>
                </c:pt>
                <c:pt idx="1764">
                  <c:v>176.4</c:v>
                </c:pt>
                <c:pt idx="1765">
                  <c:v>176.5</c:v>
                </c:pt>
                <c:pt idx="1766">
                  <c:v>176.6</c:v>
                </c:pt>
                <c:pt idx="1767">
                  <c:v>176.7</c:v>
                </c:pt>
                <c:pt idx="1768">
                  <c:v>176.8</c:v>
                </c:pt>
                <c:pt idx="1769">
                  <c:v>176.9</c:v>
                </c:pt>
                <c:pt idx="1770">
                  <c:v>177</c:v>
                </c:pt>
                <c:pt idx="1771">
                  <c:v>177.1</c:v>
                </c:pt>
                <c:pt idx="1772">
                  <c:v>177.2</c:v>
                </c:pt>
                <c:pt idx="1773">
                  <c:v>177.3</c:v>
                </c:pt>
                <c:pt idx="1774">
                  <c:v>177.4</c:v>
                </c:pt>
                <c:pt idx="1775">
                  <c:v>177.5</c:v>
                </c:pt>
                <c:pt idx="1776">
                  <c:v>177.6</c:v>
                </c:pt>
                <c:pt idx="1777">
                  <c:v>177.7</c:v>
                </c:pt>
                <c:pt idx="1778">
                  <c:v>177.8</c:v>
                </c:pt>
                <c:pt idx="1779">
                  <c:v>177.9</c:v>
                </c:pt>
                <c:pt idx="1780">
                  <c:v>178</c:v>
                </c:pt>
                <c:pt idx="1781">
                  <c:v>178.1</c:v>
                </c:pt>
                <c:pt idx="1782">
                  <c:v>178.2</c:v>
                </c:pt>
                <c:pt idx="1783">
                  <c:v>178.3</c:v>
                </c:pt>
                <c:pt idx="1784">
                  <c:v>178.4</c:v>
                </c:pt>
                <c:pt idx="1785">
                  <c:v>178.5</c:v>
                </c:pt>
                <c:pt idx="1786">
                  <c:v>178.6</c:v>
                </c:pt>
                <c:pt idx="1787">
                  <c:v>178.7</c:v>
                </c:pt>
                <c:pt idx="1788">
                  <c:v>178.8</c:v>
                </c:pt>
                <c:pt idx="1789">
                  <c:v>178.9</c:v>
                </c:pt>
                <c:pt idx="1790">
                  <c:v>179</c:v>
                </c:pt>
                <c:pt idx="1791">
                  <c:v>179.1</c:v>
                </c:pt>
                <c:pt idx="1792">
                  <c:v>179.2</c:v>
                </c:pt>
                <c:pt idx="1793">
                  <c:v>179.3</c:v>
                </c:pt>
                <c:pt idx="1794">
                  <c:v>179.4</c:v>
                </c:pt>
                <c:pt idx="1795">
                  <c:v>179.5</c:v>
                </c:pt>
                <c:pt idx="1796">
                  <c:v>179.6</c:v>
                </c:pt>
                <c:pt idx="1797">
                  <c:v>179.7</c:v>
                </c:pt>
                <c:pt idx="1798">
                  <c:v>179.8</c:v>
                </c:pt>
                <c:pt idx="1799">
                  <c:v>179.9</c:v>
                </c:pt>
                <c:pt idx="1800">
                  <c:v>180</c:v>
                </c:pt>
                <c:pt idx="1801">
                  <c:v>180.1</c:v>
                </c:pt>
                <c:pt idx="1802">
                  <c:v>180.2</c:v>
                </c:pt>
                <c:pt idx="1803">
                  <c:v>180.3</c:v>
                </c:pt>
                <c:pt idx="1804">
                  <c:v>180.4</c:v>
                </c:pt>
                <c:pt idx="1805">
                  <c:v>180.5</c:v>
                </c:pt>
                <c:pt idx="1806">
                  <c:v>180.6</c:v>
                </c:pt>
                <c:pt idx="1807">
                  <c:v>180.7</c:v>
                </c:pt>
                <c:pt idx="1808">
                  <c:v>180.8</c:v>
                </c:pt>
                <c:pt idx="1809">
                  <c:v>180.9</c:v>
                </c:pt>
                <c:pt idx="1810">
                  <c:v>181</c:v>
                </c:pt>
                <c:pt idx="1811">
                  <c:v>181.1</c:v>
                </c:pt>
                <c:pt idx="1812">
                  <c:v>181.2</c:v>
                </c:pt>
                <c:pt idx="1813">
                  <c:v>181.3</c:v>
                </c:pt>
                <c:pt idx="1814">
                  <c:v>181.4</c:v>
                </c:pt>
                <c:pt idx="1815">
                  <c:v>181.5</c:v>
                </c:pt>
                <c:pt idx="1816">
                  <c:v>181.6</c:v>
                </c:pt>
                <c:pt idx="1817">
                  <c:v>181.7</c:v>
                </c:pt>
                <c:pt idx="1818">
                  <c:v>181.8</c:v>
                </c:pt>
                <c:pt idx="1819">
                  <c:v>181.9</c:v>
                </c:pt>
                <c:pt idx="1820">
                  <c:v>182</c:v>
                </c:pt>
                <c:pt idx="1821">
                  <c:v>182.1</c:v>
                </c:pt>
                <c:pt idx="1822">
                  <c:v>182.2</c:v>
                </c:pt>
                <c:pt idx="1823">
                  <c:v>182.3</c:v>
                </c:pt>
                <c:pt idx="1824">
                  <c:v>182.4</c:v>
                </c:pt>
                <c:pt idx="1825">
                  <c:v>182.5</c:v>
                </c:pt>
                <c:pt idx="1826">
                  <c:v>182.6</c:v>
                </c:pt>
                <c:pt idx="1827">
                  <c:v>182.7</c:v>
                </c:pt>
                <c:pt idx="1828">
                  <c:v>182.8</c:v>
                </c:pt>
                <c:pt idx="1829">
                  <c:v>182.9</c:v>
                </c:pt>
                <c:pt idx="1830">
                  <c:v>183</c:v>
                </c:pt>
                <c:pt idx="1831">
                  <c:v>183.1</c:v>
                </c:pt>
                <c:pt idx="1832">
                  <c:v>183.2</c:v>
                </c:pt>
                <c:pt idx="1833">
                  <c:v>183.3</c:v>
                </c:pt>
                <c:pt idx="1834">
                  <c:v>183.4</c:v>
                </c:pt>
                <c:pt idx="1835">
                  <c:v>183.5</c:v>
                </c:pt>
                <c:pt idx="1836">
                  <c:v>183.6</c:v>
                </c:pt>
                <c:pt idx="1837">
                  <c:v>183.7</c:v>
                </c:pt>
                <c:pt idx="1838">
                  <c:v>183.8</c:v>
                </c:pt>
                <c:pt idx="1839">
                  <c:v>183.9</c:v>
                </c:pt>
                <c:pt idx="1840">
                  <c:v>184</c:v>
                </c:pt>
                <c:pt idx="1841">
                  <c:v>184.1</c:v>
                </c:pt>
                <c:pt idx="1842">
                  <c:v>184.2</c:v>
                </c:pt>
                <c:pt idx="1843">
                  <c:v>184.3</c:v>
                </c:pt>
                <c:pt idx="1844">
                  <c:v>184.4</c:v>
                </c:pt>
                <c:pt idx="1845">
                  <c:v>184.5</c:v>
                </c:pt>
                <c:pt idx="1846">
                  <c:v>184.6</c:v>
                </c:pt>
                <c:pt idx="1847">
                  <c:v>184.7</c:v>
                </c:pt>
                <c:pt idx="1848">
                  <c:v>184.8</c:v>
                </c:pt>
                <c:pt idx="1849">
                  <c:v>184.9</c:v>
                </c:pt>
                <c:pt idx="1850">
                  <c:v>185</c:v>
                </c:pt>
                <c:pt idx="1851">
                  <c:v>185.1</c:v>
                </c:pt>
                <c:pt idx="1852">
                  <c:v>185.2</c:v>
                </c:pt>
                <c:pt idx="1853">
                  <c:v>185.3</c:v>
                </c:pt>
                <c:pt idx="1854">
                  <c:v>185.4</c:v>
                </c:pt>
                <c:pt idx="1855">
                  <c:v>185.5</c:v>
                </c:pt>
                <c:pt idx="1856">
                  <c:v>185.6</c:v>
                </c:pt>
                <c:pt idx="1857">
                  <c:v>185.7</c:v>
                </c:pt>
                <c:pt idx="1858">
                  <c:v>185.8</c:v>
                </c:pt>
                <c:pt idx="1859">
                  <c:v>185.9</c:v>
                </c:pt>
                <c:pt idx="1860">
                  <c:v>186</c:v>
                </c:pt>
                <c:pt idx="1861">
                  <c:v>186.1</c:v>
                </c:pt>
                <c:pt idx="1862">
                  <c:v>186.2</c:v>
                </c:pt>
                <c:pt idx="1863">
                  <c:v>186.3</c:v>
                </c:pt>
                <c:pt idx="1864">
                  <c:v>186.4</c:v>
                </c:pt>
                <c:pt idx="1865">
                  <c:v>186.5</c:v>
                </c:pt>
                <c:pt idx="1866">
                  <c:v>186.6</c:v>
                </c:pt>
                <c:pt idx="1867">
                  <c:v>186.7</c:v>
                </c:pt>
                <c:pt idx="1868">
                  <c:v>186.8</c:v>
                </c:pt>
                <c:pt idx="1869">
                  <c:v>186.9</c:v>
                </c:pt>
                <c:pt idx="1870">
                  <c:v>187</c:v>
                </c:pt>
                <c:pt idx="1871">
                  <c:v>187.1</c:v>
                </c:pt>
                <c:pt idx="1872">
                  <c:v>187.2</c:v>
                </c:pt>
                <c:pt idx="1873">
                  <c:v>187.3</c:v>
                </c:pt>
                <c:pt idx="1874">
                  <c:v>187.4</c:v>
                </c:pt>
                <c:pt idx="1875">
                  <c:v>187.5</c:v>
                </c:pt>
                <c:pt idx="1876">
                  <c:v>187.6</c:v>
                </c:pt>
                <c:pt idx="1877">
                  <c:v>187.7</c:v>
                </c:pt>
                <c:pt idx="1878">
                  <c:v>187.8</c:v>
                </c:pt>
                <c:pt idx="1879">
                  <c:v>187.9</c:v>
                </c:pt>
                <c:pt idx="1880">
                  <c:v>188</c:v>
                </c:pt>
                <c:pt idx="1881">
                  <c:v>188.1</c:v>
                </c:pt>
                <c:pt idx="1882">
                  <c:v>188.2</c:v>
                </c:pt>
                <c:pt idx="1883">
                  <c:v>188.3</c:v>
                </c:pt>
                <c:pt idx="1884">
                  <c:v>188.4</c:v>
                </c:pt>
                <c:pt idx="1885">
                  <c:v>188.5</c:v>
                </c:pt>
                <c:pt idx="1886">
                  <c:v>188.6</c:v>
                </c:pt>
                <c:pt idx="1887">
                  <c:v>188.7</c:v>
                </c:pt>
                <c:pt idx="1888">
                  <c:v>188.8</c:v>
                </c:pt>
                <c:pt idx="1889">
                  <c:v>188.9</c:v>
                </c:pt>
                <c:pt idx="1890">
                  <c:v>189</c:v>
                </c:pt>
                <c:pt idx="1891">
                  <c:v>189.1</c:v>
                </c:pt>
                <c:pt idx="1892">
                  <c:v>189.2</c:v>
                </c:pt>
                <c:pt idx="1893">
                  <c:v>189.3</c:v>
                </c:pt>
                <c:pt idx="1894">
                  <c:v>189.4</c:v>
                </c:pt>
                <c:pt idx="1895">
                  <c:v>189.5</c:v>
                </c:pt>
                <c:pt idx="1896">
                  <c:v>189.6</c:v>
                </c:pt>
                <c:pt idx="1897">
                  <c:v>189.7</c:v>
                </c:pt>
                <c:pt idx="1898">
                  <c:v>189.8</c:v>
                </c:pt>
                <c:pt idx="1899">
                  <c:v>189.9</c:v>
                </c:pt>
                <c:pt idx="1900">
                  <c:v>190</c:v>
                </c:pt>
                <c:pt idx="1901">
                  <c:v>190.1</c:v>
                </c:pt>
                <c:pt idx="1902">
                  <c:v>190.2</c:v>
                </c:pt>
                <c:pt idx="1903">
                  <c:v>190.3</c:v>
                </c:pt>
                <c:pt idx="1904">
                  <c:v>190.4</c:v>
                </c:pt>
                <c:pt idx="1905">
                  <c:v>190.5</c:v>
                </c:pt>
                <c:pt idx="1906">
                  <c:v>190.6</c:v>
                </c:pt>
                <c:pt idx="1907">
                  <c:v>190.7</c:v>
                </c:pt>
                <c:pt idx="1908">
                  <c:v>190.8</c:v>
                </c:pt>
                <c:pt idx="1909">
                  <c:v>190.9</c:v>
                </c:pt>
                <c:pt idx="1910">
                  <c:v>191</c:v>
                </c:pt>
                <c:pt idx="1911">
                  <c:v>191.1</c:v>
                </c:pt>
                <c:pt idx="1912">
                  <c:v>191.2</c:v>
                </c:pt>
                <c:pt idx="1913">
                  <c:v>191.3</c:v>
                </c:pt>
                <c:pt idx="1914">
                  <c:v>191.4</c:v>
                </c:pt>
                <c:pt idx="1915">
                  <c:v>191.5</c:v>
                </c:pt>
                <c:pt idx="1916">
                  <c:v>191.6</c:v>
                </c:pt>
                <c:pt idx="1917">
                  <c:v>191.7</c:v>
                </c:pt>
                <c:pt idx="1918">
                  <c:v>191.8</c:v>
                </c:pt>
                <c:pt idx="1919">
                  <c:v>191.9</c:v>
                </c:pt>
                <c:pt idx="1920">
                  <c:v>192</c:v>
                </c:pt>
                <c:pt idx="1921">
                  <c:v>192.1</c:v>
                </c:pt>
                <c:pt idx="1922">
                  <c:v>192.2</c:v>
                </c:pt>
                <c:pt idx="1923">
                  <c:v>192.3</c:v>
                </c:pt>
                <c:pt idx="1924">
                  <c:v>192.4</c:v>
                </c:pt>
                <c:pt idx="1925">
                  <c:v>192.5</c:v>
                </c:pt>
                <c:pt idx="1926">
                  <c:v>192.6</c:v>
                </c:pt>
                <c:pt idx="1927">
                  <c:v>192.7</c:v>
                </c:pt>
                <c:pt idx="1928">
                  <c:v>192.8</c:v>
                </c:pt>
                <c:pt idx="1929">
                  <c:v>192.9</c:v>
                </c:pt>
                <c:pt idx="1930">
                  <c:v>193</c:v>
                </c:pt>
                <c:pt idx="1931">
                  <c:v>193.1</c:v>
                </c:pt>
                <c:pt idx="1932">
                  <c:v>193.2</c:v>
                </c:pt>
                <c:pt idx="1933">
                  <c:v>193.3</c:v>
                </c:pt>
                <c:pt idx="1934">
                  <c:v>193.4</c:v>
                </c:pt>
                <c:pt idx="1935">
                  <c:v>193.5</c:v>
                </c:pt>
                <c:pt idx="1936">
                  <c:v>193.6</c:v>
                </c:pt>
                <c:pt idx="1937">
                  <c:v>193.7</c:v>
                </c:pt>
                <c:pt idx="1938">
                  <c:v>193.8</c:v>
                </c:pt>
                <c:pt idx="1939">
                  <c:v>193.9</c:v>
                </c:pt>
                <c:pt idx="1940">
                  <c:v>194</c:v>
                </c:pt>
                <c:pt idx="1941">
                  <c:v>194.1</c:v>
                </c:pt>
                <c:pt idx="1942">
                  <c:v>194.2</c:v>
                </c:pt>
                <c:pt idx="1943">
                  <c:v>194.3</c:v>
                </c:pt>
                <c:pt idx="1944">
                  <c:v>194.4</c:v>
                </c:pt>
                <c:pt idx="1945">
                  <c:v>194.5</c:v>
                </c:pt>
                <c:pt idx="1946">
                  <c:v>194.6</c:v>
                </c:pt>
                <c:pt idx="1947">
                  <c:v>194.7</c:v>
                </c:pt>
                <c:pt idx="1948">
                  <c:v>194.8</c:v>
                </c:pt>
                <c:pt idx="1949">
                  <c:v>194.9</c:v>
                </c:pt>
                <c:pt idx="1950">
                  <c:v>195</c:v>
                </c:pt>
                <c:pt idx="1951">
                  <c:v>195.1</c:v>
                </c:pt>
                <c:pt idx="1952">
                  <c:v>195.2</c:v>
                </c:pt>
                <c:pt idx="1953">
                  <c:v>195.3</c:v>
                </c:pt>
                <c:pt idx="1954">
                  <c:v>195.4</c:v>
                </c:pt>
                <c:pt idx="1955">
                  <c:v>195.5</c:v>
                </c:pt>
                <c:pt idx="1956">
                  <c:v>195.6</c:v>
                </c:pt>
                <c:pt idx="1957">
                  <c:v>195.7</c:v>
                </c:pt>
                <c:pt idx="1958">
                  <c:v>195.8</c:v>
                </c:pt>
                <c:pt idx="1959">
                  <c:v>195.9</c:v>
                </c:pt>
                <c:pt idx="1960">
                  <c:v>196</c:v>
                </c:pt>
                <c:pt idx="1961">
                  <c:v>196.1</c:v>
                </c:pt>
                <c:pt idx="1962">
                  <c:v>196.2</c:v>
                </c:pt>
                <c:pt idx="1963">
                  <c:v>196.3</c:v>
                </c:pt>
                <c:pt idx="1964">
                  <c:v>196.4</c:v>
                </c:pt>
                <c:pt idx="1965">
                  <c:v>196.5</c:v>
                </c:pt>
                <c:pt idx="1966">
                  <c:v>196.6</c:v>
                </c:pt>
                <c:pt idx="1967">
                  <c:v>196.7</c:v>
                </c:pt>
                <c:pt idx="1968">
                  <c:v>196.8</c:v>
                </c:pt>
                <c:pt idx="1969">
                  <c:v>196.9</c:v>
                </c:pt>
                <c:pt idx="1970">
                  <c:v>197</c:v>
                </c:pt>
                <c:pt idx="1971">
                  <c:v>197.1</c:v>
                </c:pt>
                <c:pt idx="1972">
                  <c:v>197.2</c:v>
                </c:pt>
                <c:pt idx="1973">
                  <c:v>197.3</c:v>
                </c:pt>
                <c:pt idx="1974">
                  <c:v>197.4</c:v>
                </c:pt>
                <c:pt idx="1975">
                  <c:v>197.5</c:v>
                </c:pt>
                <c:pt idx="1976">
                  <c:v>197.6</c:v>
                </c:pt>
                <c:pt idx="1977">
                  <c:v>197.7</c:v>
                </c:pt>
                <c:pt idx="1978">
                  <c:v>197.8</c:v>
                </c:pt>
                <c:pt idx="1979">
                  <c:v>197.9</c:v>
                </c:pt>
                <c:pt idx="1980">
                  <c:v>198</c:v>
                </c:pt>
                <c:pt idx="1981">
                  <c:v>198.1</c:v>
                </c:pt>
                <c:pt idx="1982">
                  <c:v>198.2</c:v>
                </c:pt>
                <c:pt idx="1983">
                  <c:v>198.3</c:v>
                </c:pt>
                <c:pt idx="1984">
                  <c:v>198.4</c:v>
                </c:pt>
                <c:pt idx="1985">
                  <c:v>198.5</c:v>
                </c:pt>
                <c:pt idx="1986">
                  <c:v>198.6</c:v>
                </c:pt>
                <c:pt idx="1987">
                  <c:v>198.7</c:v>
                </c:pt>
                <c:pt idx="1988">
                  <c:v>198.8</c:v>
                </c:pt>
                <c:pt idx="1989">
                  <c:v>198.9</c:v>
                </c:pt>
                <c:pt idx="1990">
                  <c:v>199</c:v>
                </c:pt>
                <c:pt idx="1991">
                  <c:v>199.1</c:v>
                </c:pt>
                <c:pt idx="1992">
                  <c:v>199.2</c:v>
                </c:pt>
                <c:pt idx="1993">
                  <c:v>199.3</c:v>
                </c:pt>
                <c:pt idx="1994">
                  <c:v>199.4</c:v>
                </c:pt>
                <c:pt idx="1995">
                  <c:v>199.5</c:v>
                </c:pt>
                <c:pt idx="1996">
                  <c:v>199.6</c:v>
                </c:pt>
                <c:pt idx="1997">
                  <c:v>199.7</c:v>
                </c:pt>
                <c:pt idx="1998">
                  <c:v>199.8</c:v>
                </c:pt>
                <c:pt idx="1999">
                  <c:v>199.9</c:v>
                </c:pt>
                <c:pt idx="2000">
                  <c:v>200</c:v>
                </c:pt>
                <c:pt idx="2001">
                  <c:v>200.1</c:v>
                </c:pt>
                <c:pt idx="2002">
                  <c:v>200.2</c:v>
                </c:pt>
                <c:pt idx="2003">
                  <c:v>200.3</c:v>
                </c:pt>
                <c:pt idx="2004">
                  <c:v>200.4</c:v>
                </c:pt>
                <c:pt idx="2005">
                  <c:v>200.5</c:v>
                </c:pt>
                <c:pt idx="2006">
                  <c:v>200.6</c:v>
                </c:pt>
                <c:pt idx="2007">
                  <c:v>200.7</c:v>
                </c:pt>
                <c:pt idx="2008">
                  <c:v>200.8</c:v>
                </c:pt>
                <c:pt idx="2009">
                  <c:v>200.9</c:v>
                </c:pt>
                <c:pt idx="2010">
                  <c:v>201</c:v>
                </c:pt>
                <c:pt idx="2011">
                  <c:v>201.1</c:v>
                </c:pt>
                <c:pt idx="2012">
                  <c:v>201.2</c:v>
                </c:pt>
                <c:pt idx="2013">
                  <c:v>201.3</c:v>
                </c:pt>
                <c:pt idx="2014">
                  <c:v>201.4</c:v>
                </c:pt>
                <c:pt idx="2015">
                  <c:v>201.5</c:v>
                </c:pt>
                <c:pt idx="2016">
                  <c:v>201.6</c:v>
                </c:pt>
                <c:pt idx="2017">
                  <c:v>201.7</c:v>
                </c:pt>
                <c:pt idx="2018">
                  <c:v>201.8</c:v>
                </c:pt>
                <c:pt idx="2019">
                  <c:v>201.9</c:v>
                </c:pt>
                <c:pt idx="2020">
                  <c:v>202</c:v>
                </c:pt>
                <c:pt idx="2021">
                  <c:v>202.1</c:v>
                </c:pt>
                <c:pt idx="2022">
                  <c:v>202.2</c:v>
                </c:pt>
                <c:pt idx="2023">
                  <c:v>202.3</c:v>
                </c:pt>
                <c:pt idx="2024">
                  <c:v>202.4</c:v>
                </c:pt>
                <c:pt idx="2025">
                  <c:v>202.5</c:v>
                </c:pt>
                <c:pt idx="2026">
                  <c:v>202.6</c:v>
                </c:pt>
                <c:pt idx="2027">
                  <c:v>202.7</c:v>
                </c:pt>
                <c:pt idx="2028">
                  <c:v>202.8</c:v>
                </c:pt>
                <c:pt idx="2029">
                  <c:v>202.9</c:v>
                </c:pt>
                <c:pt idx="2030">
                  <c:v>203</c:v>
                </c:pt>
                <c:pt idx="2031">
                  <c:v>203.1</c:v>
                </c:pt>
                <c:pt idx="2032">
                  <c:v>203.2</c:v>
                </c:pt>
                <c:pt idx="2033">
                  <c:v>203.3</c:v>
                </c:pt>
                <c:pt idx="2034">
                  <c:v>203.4</c:v>
                </c:pt>
                <c:pt idx="2035">
                  <c:v>203.5</c:v>
                </c:pt>
                <c:pt idx="2036">
                  <c:v>203.6</c:v>
                </c:pt>
                <c:pt idx="2037">
                  <c:v>203.7</c:v>
                </c:pt>
                <c:pt idx="2038">
                  <c:v>203.8</c:v>
                </c:pt>
                <c:pt idx="2039">
                  <c:v>203.9</c:v>
                </c:pt>
                <c:pt idx="2040">
                  <c:v>204</c:v>
                </c:pt>
                <c:pt idx="2041">
                  <c:v>204.1</c:v>
                </c:pt>
                <c:pt idx="2042">
                  <c:v>204.2</c:v>
                </c:pt>
                <c:pt idx="2043">
                  <c:v>204.3</c:v>
                </c:pt>
                <c:pt idx="2044">
                  <c:v>204.4</c:v>
                </c:pt>
                <c:pt idx="2045">
                  <c:v>204.5</c:v>
                </c:pt>
                <c:pt idx="2046">
                  <c:v>204.6</c:v>
                </c:pt>
                <c:pt idx="2047">
                  <c:v>204.7</c:v>
                </c:pt>
                <c:pt idx="2048">
                  <c:v>204.8</c:v>
                </c:pt>
                <c:pt idx="2049">
                  <c:v>204.9</c:v>
                </c:pt>
                <c:pt idx="2050">
                  <c:v>205</c:v>
                </c:pt>
                <c:pt idx="2051">
                  <c:v>205.1</c:v>
                </c:pt>
                <c:pt idx="2052">
                  <c:v>205.2</c:v>
                </c:pt>
                <c:pt idx="2053">
                  <c:v>205.3</c:v>
                </c:pt>
                <c:pt idx="2054">
                  <c:v>205.4</c:v>
                </c:pt>
                <c:pt idx="2055">
                  <c:v>205.5</c:v>
                </c:pt>
                <c:pt idx="2056">
                  <c:v>205.6</c:v>
                </c:pt>
                <c:pt idx="2057">
                  <c:v>205.7</c:v>
                </c:pt>
                <c:pt idx="2058">
                  <c:v>205.8</c:v>
                </c:pt>
                <c:pt idx="2059">
                  <c:v>205.9</c:v>
                </c:pt>
                <c:pt idx="2060">
                  <c:v>206</c:v>
                </c:pt>
                <c:pt idx="2061">
                  <c:v>206.1</c:v>
                </c:pt>
                <c:pt idx="2062">
                  <c:v>206.2</c:v>
                </c:pt>
                <c:pt idx="2063">
                  <c:v>206.3</c:v>
                </c:pt>
                <c:pt idx="2064">
                  <c:v>206.4</c:v>
                </c:pt>
                <c:pt idx="2065">
                  <c:v>206.5</c:v>
                </c:pt>
                <c:pt idx="2066">
                  <c:v>206.6</c:v>
                </c:pt>
                <c:pt idx="2067">
                  <c:v>206.7</c:v>
                </c:pt>
                <c:pt idx="2068">
                  <c:v>206.8</c:v>
                </c:pt>
                <c:pt idx="2069">
                  <c:v>206.9</c:v>
                </c:pt>
                <c:pt idx="2070">
                  <c:v>207</c:v>
                </c:pt>
                <c:pt idx="2071">
                  <c:v>207.1</c:v>
                </c:pt>
                <c:pt idx="2072">
                  <c:v>207.2</c:v>
                </c:pt>
                <c:pt idx="2073">
                  <c:v>207.3</c:v>
                </c:pt>
                <c:pt idx="2074">
                  <c:v>207.4</c:v>
                </c:pt>
                <c:pt idx="2075">
                  <c:v>207.5</c:v>
                </c:pt>
                <c:pt idx="2076">
                  <c:v>207.6</c:v>
                </c:pt>
                <c:pt idx="2077">
                  <c:v>207.7</c:v>
                </c:pt>
                <c:pt idx="2078">
                  <c:v>207.8</c:v>
                </c:pt>
                <c:pt idx="2079">
                  <c:v>207.9</c:v>
                </c:pt>
                <c:pt idx="2080">
                  <c:v>208</c:v>
                </c:pt>
                <c:pt idx="2081">
                  <c:v>208.1</c:v>
                </c:pt>
                <c:pt idx="2082">
                  <c:v>208.2</c:v>
                </c:pt>
                <c:pt idx="2083">
                  <c:v>208.3</c:v>
                </c:pt>
                <c:pt idx="2084">
                  <c:v>208.4</c:v>
                </c:pt>
                <c:pt idx="2085">
                  <c:v>208.5</c:v>
                </c:pt>
                <c:pt idx="2086">
                  <c:v>208.6</c:v>
                </c:pt>
                <c:pt idx="2087">
                  <c:v>208.7</c:v>
                </c:pt>
                <c:pt idx="2088">
                  <c:v>208.8</c:v>
                </c:pt>
                <c:pt idx="2089">
                  <c:v>208.9</c:v>
                </c:pt>
                <c:pt idx="2090">
                  <c:v>209</c:v>
                </c:pt>
                <c:pt idx="2091">
                  <c:v>209.1</c:v>
                </c:pt>
                <c:pt idx="2092">
                  <c:v>209.2</c:v>
                </c:pt>
                <c:pt idx="2093">
                  <c:v>209.3</c:v>
                </c:pt>
                <c:pt idx="2094">
                  <c:v>209.4</c:v>
                </c:pt>
                <c:pt idx="2095">
                  <c:v>209.5</c:v>
                </c:pt>
                <c:pt idx="2096">
                  <c:v>209.6</c:v>
                </c:pt>
                <c:pt idx="2097">
                  <c:v>209.7</c:v>
                </c:pt>
                <c:pt idx="2098">
                  <c:v>209.8</c:v>
                </c:pt>
                <c:pt idx="2099">
                  <c:v>209.9</c:v>
                </c:pt>
                <c:pt idx="2100">
                  <c:v>210</c:v>
                </c:pt>
                <c:pt idx="2101">
                  <c:v>210.1</c:v>
                </c:pt>
                <c:pt idx="2102">
                  <c:v>210.2</c:v>
                </c:pt>
                <c:pt idx="2103">
                  <c:v>210.3</c:v>
                </c:pt>
                <c:pt idx="2104">
                  <c:v>210.4</c:v>
                </c:pt>
                <c:pt idx="2105">
                  <c:v>210.5</c:v>
                </c:pt>
                <c:pt idx="2106">
                  <c:v>210.6</c:v>
                </c:pt>
                <c:pt idx="2107">
                  <c:v>210.7</c:v>
                </c:pt>
                <c:pt idx="2108">
                  <c:v>210.8</c:v>
                </c:pt>
                <c:pt idx="2109">
                  <c:v>210.9</c:v>
                </c:pt>
                <c:pt idx="2110">
                  <c:v>211</c:v>
                </c:pt>
                <c:pt idx="2111">
                  <c:v>211.1</c:v>
                </c:pt>
                <c:pt idx="2112">
                  <c:v>211.2</c:v>
                </c:pt>
                <c:pt idx="2113">
                  <c:v>211.3</c:v>
                </c:pt>
                <c:pt idx="2114">
                  <c:v>211.4</c:v>
                </c:pt>
                <c:pt idx="2115">
                  <c:v>211.5</c:v>
                </c:pt>
                <c:pt idx="2116">
                  <c:v>211.6</c:v>
                </c:pt>
                <c:pt idx="2117">
                  <c:v>211.7</c:v>
                </c:pt>
                <c:pt idx="2118">
                  <c:v>211.8</c:v>
                </c:pt>
                <c:pt idx="2119">
                  <c:v>211.9</c:v>
                </c:pt>
                <c:pt idx="2120">
                  <c:v>212</c:v>
                </c:pt>
                <c:pt idx="2121">
                  <c:v>212.1</c:v>
                </c:pt>
                <c:pt idx="2122">
                  <c:v>212.2</c:v>
                </c:pt>
                <c:pt idx="2123">
                  <c:v>212.3</c:v>
                </c:pt>
                <c:pt idx="2124">
                  <c:v>212.4</c:v>
                </c:pt>
                <c:pt idx="2125">
                  <c:v>212.5</c:v>
                </c:pt>
                <c:pt idx="2126">
                  <c:v>212.6</c:v>
                </c:pt>
                <c:pt idx="2127">
                  <c:v>212.7</c:v>
                </c:pt>
                <c:pt idx="2128">
                  <c:v>212.8</c:v>
                </c:pt>
                <c:pt idx="2129">
                  <c:v>212.9</c:v>
                </c:pt>
                <c:pt idx="2130">
                  <c:v>213</c:v>
                </c:pt>
                <c:pt idx="2131">
                  <c:v>213.1</c:v>
                </c:pt>
                <c:pt idx="2132">
                  <c:v>213.2</c:v>
                </c:pt>
                <c:pt idx="2133">
                  <c:v>213.3</c:v>
                </c:pt>
                <c:pt idx="2134">
                  <c:v>213.4</c:v>
                </c:pt>
                <c:pt idx="2135">
                  <c:v>213.5</c:v>
                </c:pt>
                <c:pt idx="2136">
                  <c:v>213.6</c:v>
                </c:pt>
                <c:pt idx="2137">
                  <c:v>213.7</c:v>
                </c:pt>
                <c:pt idx="2138">
                  <c:v>213.8</c:v>
                </c:pt>
                <c:pt idx="2139">
                  <c:v>213.9</c:v>
                </c:pt>
                <c:pt idx="2140">
                  <c:v>214</c:v>
                </c:pt>
                <c:pt idx="2141">
                  <c:v>214.1</c:v>
                </c:pt>
                <c:pt idx="2142">
                  <c:v>214.2</c:v>
                </c:pt>
                <c:pt idx="2143">
                  <c:v>214.3</c:v>
                </c:pt>
                <c:pt idx="2144">
                  <c:v>214.4</c:v>
                </c:pt>
                <c:pt idx="2145">
                  <c:v>214.5</c:v>
                </c:pt>
                <c:pt idx="2146">
                  <c:v>214.6</c:v>
                </c:pt>
                <c:pt idx="2147">
                  <c:v>214.7</c:v>
                </c:pt>
                <c:pt idx="2148">
                  <c:v>214.8</c:v>
                </c:pt>
                <c:pt idx="2149">
                  <c:v>214.9</c:v>
                </c:pt>
                <c:pt idx="2150">
                  <c:v>215</c:v>
                </c:pt>
                <c:pt idx="2151">
                  <c:v>215.1</c:v>
                </c:pt>
                <c:pt idx="2152">
                  <c:v>215.2</c:v>
                </c:pt>
                <c:pt idx="2153">
                  <c:v>215.3</c:v>
                </c:pt>
                <c:pt idx="2154">
                  <c:v>215.4</c:v>
                </c:pt>
                <c:pt idx="2155">
                  <c:v>215.5</c:v>
                </c:pt>
                <c:pt idx="2156">
                  <c:v>215.6</c:v>
                </c:pt>
                <c:pt idx="2157">
                  <c:v>215.7</c:v>
                </c:pt>
                <c:pt idx="2158">
                  <c:v>215.8</c:v>
                </c:pt>
                <c:pt idx="2159">
                  <c:v>215.9</c:v>
                </c:pt>
                <c:pt idx="2160">
                  <c:v>216</c:v>
                </c:pt>
                <c:pt idx="2161">
                  <c:v>216.1</c:v>
                </c:pt>
                <c:pt idx="2162">
                  <c:v>216.2</c:v>
                </c:pt>
                <c:pt idx="2163">
                  <c:v>216.3</c:v>
                </c:pt>
                <c:pt idx="2164">
                  <c:v>216.4</c:v>
                </c:pt>
                <c:pt idx="2165">
                  <c:v>216.5</c:v>
                </c:pt>
                <c:pt idx="2166">
                  <c:v>216.6</c:v>
                </c:pt>
                <c:pt idx="2167">
                  <c:v>216.7</c:v>
                </c:pt>
                <c:pt idx="2168">
                  <c:v>216.8</c:v>
                </c:pt>
                <c:pt idx="2169">
                  <c:v>216.9</c:v>
                </c:pt>
                <c:pt idx="2170">
                  <c:v>217</c:v>
                </c:pt>
                <c:pt idx="2171">
                  <c:v>217.1</c:v>
                </c:pt>
                <c:pt idx="2172">
                  <c:v>217.2</c:v>
                </c:pt>
                <c:pt idx="2173">
                  <c:v>217.3</c:v>
                </c:pt>
                <c:pt idx="2174">
                  <c:v>217.4</c:v>
                </c:pt>
                <c:pt idx="2175">
                  <c:v>217.5</c:v>
                </c:pt>
                <c:pt idx="2176">
                  <c:v>217.6</c:v>
                </c:pt>
                <c:pt idx="2177">
                  <c:v>217.7</c:v>
                </c:pt>
                <c:pt idx="2178">
                  <c:v>217.8</c:v>
                </c:pt>
                <c:pt idx="2179">
                  <c:v>217.9</c:v>
                </c:pt>
                <c:pt idx="2180">
                  <c:v>218</c:v>
                </c:pt>
                <c:pt idx="2181">
                  <c:v>218.1</c:v>
                </c:pt>
                <c:pt idx="2182">
                  <c:v>218.2</c:v>
                </c:pt>
                <c:pt idx="2183">
                  <c:v>218.3</c:v>
                </c:pt>
                <c:pt idx="2184">
                  <c:v>218.4</c:v>
                </c:pt>
                <c:pt idx="2185">
                  <c:v>218.5</c:v>
                </c:pt>
                <c:pt idx="2186">
                  <c:v>218.6</c:v>
                </c:pt>
                <c:pt idx="2187">
                  <c:v>218.7</c:v>
                </c:pt>
                <c:pt idx="2188">
                  <c:v>218.8</c:v>
                </c:pt>
                <c:pt idx="2189">
                  <c:v>218.9</c:v>
                </c:pt>
                <c:pt idx="2190">
                  <c:v>219</c:v>
                </c:pt>
                <c:pt idx="2191">
                  <c:v>219.1</c:v>
                </c:pt>
                <c:pt idx="2192">
                  <c:v>219.2</c:v>
                </c:pt>
                <c:pt idx="2193">
                  <c:v>219.3</c:v>
                </c:pt>
                <c:pt idx="2194">
                  <c:v>219.4</c:v>
                </c:pt>
                <c:pt idx="2195">
                  <c:v>219.5</c:v>
                </c:pt>
                <c:pt idx="2196">
                  <c:v>219.6</c:v>
                </c:pt>
                <c:pt idx="2197">
                  <c:v>219.7</c:v>
                </c:pt>
                <c:pt idx="2198">
                  <c:v>219.8</c:v>
                </c:pt>
                <c:pt idx="2199">
                  <c:v>219.9</c:v>
                </c:pt>
                <c:pt idx="2200">
                  <c:v>220</c:v>
                </c:pt>
                <c:pt idx="2201">
                  <c:v>220.1</c:v>
                </c:pt>
                <c:pt idx="2202">
                  <c:v>220.2</c:v>
                </c:pt>
                <c:pt idx="2203">
                  <c:v>220.3</c:v>
                </c:pt>
                <c:pt idx="2204">
                  <c:v>220.4</c:v>
                </c:pt>
                <c:pt idx="2205">
                  <c:v>220.5</c:v>
                </c:pt>
                <c:pt idx="2206">
                  <c:v>220.6</c:v>
                </c:pt>
                <c:pt idx="2207">
                  <c:v>220.7</c:v>
                </c:pt>
                <c:pt idx="2208">
                  <c:v>220.8</c:v>
                </c:pt>
                <c:pt idx="2209">
                  <c:v>220.9</c:v>
                </c:pt>
                <c:pt idx="2210">
                  <c:v>221</c:v>
                </c:pt>
                <c:pt idx="2211">
                  <c:v>221.1</c:v>
                </c:pt>
                <c:pt idx="2212">
                  <c:v>221.2</c:v>
                </c:pt>
                <c:pt idx="2213">
                  <c:v>221.3</c:v>
                </c:pt>
                <c:pt idx="2214">
                  <c:v>221.4</c:v>
                </c:pt>
                <c:pt idx="2215">
                  <c:v>221.5</c:v>
                </c:pt>
                <c:pt idx="2216">
                  <c:v>221.6</c:v>
                </c:pt>
                <c:pt idx="2217">
                  <c:v>221.7</c:v>
                </c:pt>
                <c:pt idx="2218">
                  <c:v>221.8</c:v>
                </c:pt>
                <c:pt idx="2219">
                  <c:v>221.9</c:v>
                </c:pt>
                <c:pt idx="2220">
                  <c:v>222</c:v>
                </c:pt>
                <c:pt idx="2221">
                  <c:v>222.1</c:v>
                </c:pt>
                <c:pt idx="2222">
                  <c:v>222.2</c:v>
                </c:pt>
                <c:pt idx="2223">
                  <c:v>222.3</c:v>
                </c:pt>
                <c:pt idx="2224">
                  <c:v>222.4</c:v>
                </c:pt>
                <c:pt idx="2225">
                  <c:v>222.5</c:v>
                </c:pt>
                <c:pt idx="2226">
                  <c:v>222.6</c:v>
                </c:pt>
                <c:pt idx="2227">
                  <c:v>222.7</c:v>
                </c:pt>
                <c:pt idx="2228">
                  <c:v>222.8</c:v>
                </c:pt>
                <c:pt idx="2229">
                  <c:v>222.9</c:v>
                </c:pt>
                <c:pt idx="2230">
                  <c:v>223</c:v>
                </c:pt>
                <c:pt idx="2231">
                  <c:v>223.1</c:v>
                </c:pt>
                <c:pt idx="2232">
                  <c:v>223.2</c:v>
                </c:pt>
                <c:pt idx="2233">
                  <c:v>223.3</c:v>
                </c:pt>
                <c:pt idx="2234">
                  <c:v>223.4</c:v>
                </c:pt>
                <c:pt idx="2235">
                  <c:v>223.5</c:v>
                </c:pt>
                <c:pt idx="2236">
                  <c:v>223.6</c:v>
                </c:pt>
                <c:pt idx="2237">
                  <c:v>223.7</c:v>
                </c:pt>
                <c:pt idx="2238">
                  <c:v>223.8</c:v>
                </c:pt>
                <c:pt idx="2239">
                  <c:v>223.9</c:v>
                </c:pt>
                <c:pt idx="2240">
                  <c:v>224</c:v>
                </c:pt>
                <c:pt idx="2241">
                  <c:v>224.1</c:v>
                </c:pt>
                <c:pt idx="2242">
                  <c:v>224.2</c:v>
                </c:pt>
                <c:pt idx="2243">
                  <c:v>224.3</c:v>
                </c:pt>
                <c:pt idx="2244">
                  <c:v>224.4</c:v>
                </c:pt>
                <c:pt idx="2245">
                  <c:v>224.5</c:v>
                </c:pt>
                <c:pt idx="2246">
                  <c:v>224.6</c:v>
                </c:pt>
                <c:pt idx="2247">
                  <c:v>224.7</c:v>
                </c:pt>
                <c:pt idx="2248">
                  <c:v>224.8</c:v>
                </c:pt>
                <c:pt idx="2249">
                  <c:v>224.9</c:v>
                </c:pt>
                <c:pt idx="2250">
                  <c:v>225</c:v>
                </c:pt>
                <c:pt idx="2251">
                  <c:v>225.1</c:v>
                </c:pt>
                <c:pt idx="2252">
                  <c:v>225.2</c:v>
                </c:pt>
                <c:pt idx="2253">
                  <c:v>225.3</c:v>
                </c:pt>
                <c:pt idx="2254">
                  <c:v>225.4</c:v>
                </c:pt>
                <c:pt idx="2255">
                  <c:v>225.5</c:v>
                </c:pt>
                <c:pt idx="2256">
                  <c:v>225.6</c:v>
                </c:pt>
                <c:pt idx="2257">
                  <c:v>225.7</c:v>
                </c:pt>
                <c:pt idx="2258">
                  <c:v>225.8</c:v>
                </c:pt>
                <c:pt idx="2259">
                  <c:v>225.9</c:v>
                </c:pt>
                <c:pt idx="2260">
                  <c:v>226</c:v>
                </c:pt>
                <c:pt idx="2261">
                  <c:v>226.1</c:v>
                </c:pt>
                <c:pt idx="2262">
                  <c:v>226.2</c:v>
                </c:pt>
                <c:pt idx="2263">
                  <c:v>226.3</c:v>
                </c:pt>
                <c:pt idx="2264">
                  <c:v>226.4</c:v>
                </c:pt>
                <c:pt idx="2265">
                  <c:v>226.5</c:v>
                </c:pt>
                <c:pt idx="2266">
                  <c:v>226.6</c:v>
                </c:pt>
                <c:pt idx="2267">
                  <c:v>226.7</c:v>
                </c:pt>
                <c:pt idx="2268">
                  <c:v>226.8</c:v>
                </c:pt>
                <c:pt idx="2269">
                  <c:v>226.9</c:v>
                </c:pt>
                <c:pt idx="2270">
                  <c:v>227</c:v>
                </c:pt>
                <c:pt idx="2271">
                  <c:v>227.1</c:v>
                </c:pt>
                <c:pt idx="2272">
                  <c:v>227.2</c:v>
                </c:pt>
                <c:pt idx="2273">
                  <c:v>227.3</c:v>
                </c:pt>
                <c:pt idx="2274">
                  <c:v>227.4</c:v>
                </c:pt>
                <c:pt idx="2275">
                  <c:v>227.5</c:v>
                </c:pt>
                <c:pt idx="2276">
                  <c:v>227.6</c:v>
                </c:pt>
                <c:pt idx="2277">
                  <c:v>227.7</c:v>
                </c:pt>
                <c:pt idx="2278">
                  <c:v>227.8</c:v>
                </c:pt>
                <c:pt idx="2279">
                  <c:v>227.9</c:v>
                </c:pt>
                <c:pt idx="2280">
                  <c:v>228</c:v>
                </c:pt>
                <c:pt idx="2281">
                  <c:v>228.1</c:v>
                </c:pt>
                <c:pt idx="2282">
                  <c:v>228.2</c:v>
                </c:pt>
                <c:pt idx="2283">
                  <c:v>228.3</c:v>
                </c:pt>
                <c:pt idx="2284">
                  <c:v>228.4</c:v>
                </c:pt>
                <c:pt idx="2285">
                  <c:v>228.5</c:v>
                </c:pt>
                <c:pt idx="2286">
                  <c:v>228.6</c:v>
                </c:pt>
                <c:pt idx="2287">
                  <c:v>228.7</c:v>
                </c:pt>
                <c:pt idx="2288">
                  <c:v>228.8</c:v>
                </c:pt>
                <c:pt idx="2289">
                  <c:v>228.9</c:v>
                </c:pt>
                <c:pt idx="2290">
                  <c:v>229</c:v>
                </c:pt>
                <c:pt idx="2291">
                  <c:v>229.1</c:v>
                </c:pt>
                <c:pt idx="2292">
                  <c:v>229.2</c:v>
                </c:pt>
                <c:pt idx="2293">
                  <c:v>229.3</c:v>
                </c:pt>
                <c:pt idx="2294">
                  <c:v>229.4</c:v>
                </c:pt>
                <c:pt idx="2295">
                  <c:v>229.5</c:v>
                </c:pt>
                <c:pt idx="2296">
                  <c:v>229.6</c:v>
                </c:pt>
                <c:pt idx="2297">
                  <c:v>229.7</c:v>
                </c:pt>
                <c:pt idx="2298">
                  <c:v>229.8</c:v>
                </c:pt>
                <c:pt idx="2299">
                  <c:v>229.9</c:v>
                </c:pt>
                <c:pt idx="2300">
                  <c:v>230</c:v>
                </c:pt>
                <c:pt idx="2301">
                  <c:v>230.1</c:v>
                </c:pt>
                <c:pt idx="2302">
                  <c:v>230.2</c:v>
                </c:pt>
                <c:pt idx="2303">
                  <c:v>230.3</c:v>
                </c:pt>
                <c:pt idx="2304">
                  <c:v>230.4</c:v>
                </c:pt>
                <c:pt idx="2305">
                  <c:v>230.5</c:v>
                </c:pt>
                <c:pt idx="2306">
                  <c:v>230.6</c:v>
                </c:pt>
                <c:pt idx="2307">
                  <c:v>230.7</c:v>
                </c:pt>
                <c:pt idx="2308">
                  <c:v>230.8</c:v>
                </c:pt>
                <c:pt idx="2309">
                  <c:v>230.9</c:v>
                </c:pt>
                <c:pt idx="2310">
                  <c:v>231</c:v>
                </c:pt>
                <c:pt idx="2311">
                  <c:v>231.1</c:v>
                </c:pt>
                <c:pt idx="2312">
                  <c:v>231.2</c:v>
                </c:pt>
                <c:pt idx="2313">
                  <c:v>231.3</c:v>
                </c:pt>
                <c:pt idx="2314">
                  <c:v>231.4</c:v>
                </c:pt>
                <c:pt idx="2315">
                  <c:v>231.5</c:v>
                </c:pt>
                <c:pt idx="2316">
                  <c:v>231.6</c:v>
                </c:pt>
                <c:pt idx="2317">
                  <c:v>231.7</c:v>
                </c:pt>
                <c:pt idx="2318">
                  <c:v>231.8</c:v>
                </c:pt>
                <c:pt idx="2319">
                  <c:v>231.9</c:v>
                </c:pt>
                <c:pt idx="2320">
                  <c:v>232</c:v>
                </c:pt>
                <c:pt idx="2321">
                  <c:v>232.1</c:v>
                </c:pt>
                <c:pt idx="2322">
                  <c:v>232.2</c:v>
                </c:pt>
                <c:pt idx="2323">
                  <c:v>232.3</c:v>
                </c:pt>
                <c:pt idx="2324">
                  <c:v>232.4</c:v>
                </c:pt>
                <c:pt idx="2325">
                  <c:v>232.5</c:v>
                </c:pt>
                <c:pt idx="2326">
                  <c:v>232.6</c:v>
                </c:pt>
                <c:pt idx="2327">
                  <c:v>232.7</c:v>
                </c:pt>
                <c:pt idx="2328">
                  <c:v>232.8</c:v>
                </c:pt>
                <c:pt idx="2329">
                  <c:v>232.9</c:v>
                </c:pt>
                <c:pt idx="2330">
                  <c:v>233</c:v>
                </c:pt>
                <c:pt idx="2331">
                  <c:v>233.1</c:v>
                </c:pt>
                <c:pt idx="2332">
                  <c:v>233.2</c:v>
                </c:pt>
                <c:pt idx="2333">
                  <c:v>233.3</c:v>
                </c:pt>
                <c:pt idx="2334">
                  <c:v>233.4</c:v>
                </c:pt>
                <c:pt idx="2335">
                  <c:v>233.5</c:v>
                </c:pt>
                <c:pt idx="2336">
                  <c:v>233.6</c:v>
                </c:pt>
                <c:pt idx="2337">
                  <c:v>233.7</c:v>
                </c:pt>
                <c:pt idx="2338">
                  <c:v>233.8</c:v>
                </c:pt>
                <c:pt idx="2339">
                  <c:v>233.9</c:v>
                </c:pt>
                <c:pt idx="2340">
                  <c:v>234</c:v>
                </c:pt>
                <c:pt idx="2341">
                  <c:v>234.1</c:v>
                </c:pt>
                <c:pt idx="2342">
                  <c:v>234.2</c:v>
                </c:pt>
                <c:pt idx="2343">
                  <c:v>234.3</c:v>
                </c:pt>
                <c:pt idx="2344">
                  <c:v>234.4</c:v>
                </c:pt>
                <c:pt idx="2345">
                  <c:v>234.5</c:v>
                </c:pt>
                <c:pt idx="2346">
                  <c:v>234.6</c:v>
                </c:pt>
                <c:pt idx="2347">
                  <c:v>234.7</c:v>
                </c:pt>
                <c:pt idx="2348">
                  <c:v>234.8</c:v>
                </c:pt>
                <c:pt idx="2349">
                  <c:v>234.9</c:v>
                </c:pt>
                <c:pt idx="2350">
                  <c:v>235</c:v>
                </c:pt>
                <c:pt idx="2351">
                  <c:v>235.1</c:v>
                </c:pt>
                <c:pt idx="2352">
                  <c:v>235.2</c:v>
                </c:pt>
                <c:pt idx="2353">
                  <c:v>235.3</c:v>
                </c:pt>
                <c:pt idx="2354">
                  <c:v>235.4</c:v>
                </c:pt>
                <c:pt idx="2355">
                  <c:v>235.5</c:v>
                </c:pt>
                <c:pt idx="2356">
                  <c:v>235.6</c:v>
                </c:pt>
                <c:pt idx="2357">
                  <c:v>235.7</c:v>
                </c:pt>
                <c:pt idx="2358">
                  <c:v>235.8</c:v>
                </c:pt>
                <c:pt idx="2359">
                  <c:v>235.9</c:v>
                </c:pt>
                <c:pt idx="2360">
                  <c:v>236</c:v>
                </c:pt>
                <c:pt idx="2361">
                  <c:v>236.1</c:v>
                </c:pt>
                <c:pt idx="2362">
                  <c:v>236.2</c:v>
                </c:pt>
                <c:pt idx="2363">
                  <c:v>236.3</c:v>
                </c:pt>
                <c:pt idx="2364">
                  <c:v>236.4</c:v>
                </c:pt>
                <c:pt idx="2365">
                  <c:v>236.5</c:v>
                </c:pt>
                <c:pt idx="2366">
                  <c:v>236.6</c:v>
                </c:pt>
                <c:pt idx="2367">
                  <c:v>236.7</c:v>
                </c:pt>
                <c:pt idx="2368">
                  <c:v>236.8</c:v>
                </c:pt>
                <c:pt idx="2369">
                  <c:v>236.9</c:v>
                </c:pt>
                <c:pt idx="2370">
                  <c:v>237</c:v>
                </c:pt>
                <c:pt idx="2371">
                  <c:v>237.1</c:v>
                </c:pt>
                <c:pt idx="2372">
                  <c:v>237.2</c:v>
                </c:pt>
                <c:pt idx="2373">
                  <c:v>237.3</c:v>
                </c:pt>
                <c:pt idx="2374">
                  <c:v>237.4</c:v>
                </c:pt>
                <c:pt idx="2375">
                  <c:v>237.5</c:v>
                </c:pt>
                <c:pt idx="2376">
                  <c:v>237.6</c:v>
                </c:pt>
                <c:pt idx="2377">
                  <c:v>237.7</c:v>
                </c:pt>
                <c:pt idx="2378">
                  <c:v>237.8</c:v>
                </c:pt>
                <c:pt idx="2379">
                  <c:v>237.9</c:v>
                </c:pt>
                <c:pt idx="2380">
                  <c:v>238</c:v>
                </c:pt>
                <c:pt idx="2381">
                  <c:v>238.1</c:v>
                </c:pt>
                <c:pt idx="2382">
                  <c:v>238.2</c:v>
                </c:pt>
                <c:pt idx="2383">
                  <c:v>238.3</c:v>
                </c:pt>
                <c:pt idx="2384">
                  <c:v>238.4</c:v>
                </c:pt>
                <c:pt idx="2385">
                  <c:v>238.5</c:v>
                </c:pt>
                <c:pt idx="2386">
                  <c:v>238.6</c:v>
                </c:pt>
                <c:pt idx="2387">
                  <c:v>238.7</c:v>
                </c:pt>
                <c:pt idx="2388">
                  <c:v>238.8</c:v>
                </c:pt>
                <c:pt idx="2389">
                  <c:v>238.9</c:v>
                </c:pt>
                <c:pt idx="2390">
                  <c:v>239</c:v>
                </c:pt>
                <c:pt idx="2391">
                  <c:v>239.1</c:v>
                </c:pt>
                <c:pt idx="2392">
                  <c:v>239.2</c:v>
                </c:pt>
                <c:pt idx="2393">
                  <c:v>239.3</c:v>
                </c:pt>
                <c:pt idx="2394">
                  <c:v>239.4</c:v>
                </c:pt>
                <c:pt idx="2395">
                  <c:v>239.5</c:v>
                </c:pt>
                <c:pt idx="2396">
                  <c:v>239.6</c:v>
                </c:pt>
                <c:pt idx="2397">
                  <c:v>239.7</c:v>
                </c:pt>
                <c:pt idx="2398">
                  <c:v>239.8</c:v>
                </c:pt>
                <c:pt idx="2399">
                  <c:v>239.9</c:v>
                </c:pt>
                <c:pt idx="2400">
                  <c:v>240</c:v>
                </c:pt>
                <c:pt idx="2401">
                  <c:v>240.1</c:v>
                </c:pt>
                <c:pt idx="2402">
                  <c:v>240.2</c:v>
                </c:pt>
                <c:pt idx="2403">
                  <c:v>240.3</c:v>
                </c:pt>
                <c:pt idx="2404">
                  <c:v>240.4</c:v>
                </c:pt>
                <c:pt idx="2405">
                  <c:v>240.5</c:v>
                </c:pt>
                <c:pt idx="2406">
                  <c:v>240.6</c:v>
                </c:pt>
                <c:pt idx="2407">
                  <c:v>240.7</c:v>
                </c:pt>
                <c:pt idx="2408">
                  <c:v>240.8</c:v>
                </c:pt>
                <c:pt idx="2409">
                  <c:v>240.9</c:v>
                </c:pt>
                <c:pt idx="2410">
                  <c:v>241</c:v>
                </c:pt>
                <c:pt idx="2411">
                  <c:v>241.1</c:v>
                </c:pt>
                <c:pt idx="2412">
                  <c:v>241.2</c:v>
                </c:pt>
                <c:pt idx="2413">
                  <c:v>241.3</c:v>
                </c:pt>
                <c:pt idx="2414">
                  <c:v>241.4</c:v>
                </c:pt>
                <c:pt idx="2415">
                  <c:v>241.5</c:v>
                </c:pt>
                <c:pt idx="2416">
                  <c:v>241.6</c:v>
                </c:pt>
                <c:pt idx="2417">
                  <c:v>241.7</c:v>
                </c:pt>
                <c:pt idx="2418">
                  <c:v>241.8</c:v>
                </c:pt>
                <c:pt idx="2419">
                  <c:v>241.9</c:v>
                </c:pt>
                <c:pt idx="2420">
                  <c:v>242</c:v>
                </c:pt>
                <c:pt idx="2421">
                  <c:v>242.1</c:v>
                </c:pt>
                <c:pt idx="2422">
                  <c:v>242.2</c:v>
                </c:pt>
                <c:pt idx="2423">
                  <c:v>242.3</c:v>
                </c:pt>
                <c:pt idx="2424">
                  <c:v>242.4</c:v>
                </c:pt>
                <c:pt idx="2425">
                  <c:v>242.5</c:v>
                </c:pt>
                <c:pt idx="2426">
                  <c:v>242.6</c:v>
                </c:pt>
                <c:pt idx="2427">
                  <c:v>242.7</c:v>
                </c:pt>
                <c:pt idx="2428">
                  <c:v>242.8</c:v>
                </c:pt>
                <c:pt idx="2429">
                  <c:v>242.9</c:v>
                </c:pt>
                <c:pt idx="2430">
                  <c:v>243</c:v>
                </c:pt>
                <c:pt idx="2431">
                  <c:v>243.1</c:v>
                </c:pt>
                <c:pt idx="2432">
                  <c:v>243.2</c:v>
                </c:pt>
                <c:pt idx="2433">
                  <c:v>243.3</c:v>
                </c:pt>
                <c:pt idx="2434">
                  <c:v>243.4</c:v>
                </c:pt>
                <c:pt idx="2435">
                  <c:v>243.5</c:v>
                </c:pt>
                <c:pt idx="2436">
                  <c:v>243.6</c:v>
                </c:pt>
                <c:pt idx="2437">
                  <c:v>243.7</c:v>
                </c:pt>
                <c:pt idx="2438">
                  <c:v>243.8</c:v>
                </c:pt>
                <c:pt idx="2439">
                  <c:v>243.9</c:v>
                </c:pt>
                <c:pt idx="2440">
                  <c:v>244</c:v>
                </c:pt>
                <c:pt idx="2441">
                  <c:v>244.1</c:v>
                </c:pt>
                <c:pt idx="2442">
                  <c:v>244.2</c:v>
                </c:pt>
                <c:pt idx="2443">
                  <c:v>244.3</c:v>
                </c:pt>
                <c:pt idx="2444">
                  <c:v>244.4</c:v>
                </c:pt>
                <c:pt idx="2445">
                  <c:v>244.5</c:v>
                </c:pt>
                <c:pt idx="2446">
                  <c:v>244.6</c:v>
                </c:pt>
                <c:pt idx="2447">
                  <c:v>244.7</c:v>
                </c:pt>
                <c:pt idx="2448">
                  <c:v>244.8</c:v>
                </c:pt>
                <c:pt idx="2449">
                  <c:v>244.9</c:v>
                </c:pt>
                <c:pt idx="2450">
                  <c:v>245</c:v>
                </c:pt>
                <c:pt idx="2451">
                  <c:v>245.1</c:v>
                </c:pt>
                <c:pt idx="2452">
                  <c:v>245.2</c:v>
                </c:pt>
                <c:pt idx="2453">
                  <c:v>245.3</c:v>
                </c:pt>
                <c:pt idx="2454">
                  <c:v>245.4</c:v>
                </c:pt>
                <c:pt idx="2455">
                  <c:v>245.5</c:v>
                </c:pt>
                <c:pt idx="2456">
                  <c:v>245.6</c:v>
                </c:pt>
                <c:pt idx="2457">
                  <c:v>245.7</c:v>
                </c:pt>
                <c:pt idx="2458">
                  <c:v>245.8</c:v>
                </c:pt>
                <c:pt idx="2459">
                  <c:v>245.9</c:v>
                </c:pt>
                <c:pt idx="2460">
                  <c:v>246</c:v>
                </c:pt>
                <c:pt idx="2461">
                  <c:v>246.1</c:v>
                </c:pt>
                <c:pt idx="2462">
                  <c:v>246.2</c:v>
                </c:pt>
                <c:pt idx="2463">
                  <c:v>246.3</c:v>
                </c:pt>
                <c:pt idx="2464">
                  <c:v>246.4</c:v>
                </c:pt>
                <c:pt idx="2465">
                  <c:v>246.5</c:v>
                </c:pt>
                <c:pt idx="2466">
                  <c:v>246.6</c:v>
                </c:pt>
                <c:pt idx="2467">
                  <c:v>246.7</c:v>
                </c:pt>
                <c:pt idx="2468">
                  <c:v>246.8</c:v>
                </c:pt>
                <c:pt idx="2469">
                  <c:v>246.9</c:v>
                </c:pt>
                <c:pt idx="2470">
                  <c:v>247</c:v>
                </c:pt>
                <c:pt idx="2471">
                  <c:v>247.1</c:v>
                </c:pt>
                <c:pt idx="2472">
                  <c:v>247.2</c:v>
                </c:pt>
                <c:pt idx="2473">
                  <c:v>247.3</c:v>
                </c:pt>
                <c:pt idx="2474">
                  <c:v>247.4</c:v>
                </c:pt>
                <c:pt idx="2475">
                  <c:v>247.5</c:v>
                </c:pt>
                <c:pt idx="2476">
                  <c:v>247.6</c:v>
                </c:pt>
                <c:pt idx="2477">
                  <c:v>247.7</c:v>
                </c:pt>
                <c:pt idx="2478">
                  <c:v>247.8</c:v>
                </c:pt>
                <c:pt idx="2479">
                  <c:v>247.9</c:v>
                </c:pt>
                <c:pt idx="2480">
                  <c:v>248</c:v>
                </c:pt>
                <c:pt idx="2481">
                  <c:v>248.1</c:v>
                </c:pt>
                <c:pt idx="2482">
                  <c:v>248.2</c:v>
                </c:pt>
                <c:pt idx="2483">
                  <c:v>248.3</c:v>
                </c:pt>
                <c:pt idx="2484">
                  <c:v>248.4</c:v>
                </c:pt>
                <c:pt idx="2485">
                  <c:v>248.5</c:v>
                </c:pt>
                <c:pt idx="2486">
                  <c:v>248.6</c:v>
                </c:pt>
                <c:pt idx="2487">
                  <c:v>248.7</c:v>
                </c:pt>
                <c:pt idx="2488">
                  <c:v>248.8</c:v>
                </c:pt>
                <c:pt idx="2489">
                  <c:v>248.9</c:v>
                </c:pt>
                <c:pt idx="2490">
                  <c:v>249</c:v>
                </c:pt>
                <c:pt idx="2491">
                  <c:v>249.1</c:v>
                </c:pt>
                <c:pt idx="2492">
                  <c:v>249.2</c:v>
                </c:pt>
                <c:pt idx="2493">
                  <c:v>249.3</c:v>
                </c:pt>
                <c:pt idx="2494">
                  <c:v>249.4</c:v>
                </c:pt>
                <c:pt idx="2495">
                  <c:v>249.5</c:v>
                </c:pt>
                <c:pt idx="2496">
                  <c:v>249.6</c:v>
                </c:pt>
                <c:pt idx="2497">
                  <c:v>249.7</c:v>
                </c:pt>
                <c:pt idx="2498">
                  <c:v>249.8</c:v>
                </c:pt>
                <c:pt idx="2499">
                  <c:v>249.9</c:v>
                </c:pt>
                <c:pt idx="2500">
                  <c:v>250</c:v>
                </c:pt>
                <c:pt idx="2501">
                  <c:v>250.1</c:v>
                </c:pt>
                <c:pt idx="2502">
                  <c:v>250.2</c:v>
                </c:pt>
                <c:pt idx="2503">
                  <c:v>250.3</c:v>
                </c:pt>
                <c:pt idx="2504">
                  <c:v>250.4</c:v>
                </c:pt>
                <c:pt idx="2505">
                  <c:v>250.5</c:v>
                </c:pt>
                <c:pt idx="2506">
                  <c:v>250.6</c:v>
                </c:pt>
                <c:pt idx="2507">
                  <c:v>250.7</c:v>
                </c:pt>
                <c:pt idx="2508">
                  <c:v>250.8</c:v>
                </c:pt>
                <c:pt idx="2509">
                  <c:v>250.9</c:v>
                </c:pt>
                <c:pt idx="2510">
                  <c:v>251</c:v>
                </c:pt>
                <c:pt idx="2511">
                  <c:v>251.1</c:v>
                </c:pt>
                <c:pt idx="2512">
                  <c:v>251.2</c:v>
                </c:pt>
                <c:pt idx="2513">
                  <c:v>251.3</c:v>
                </c:pt>
                <c:pt idx="2514">
                  <c:v>251.4</c:v>
                </c:pt>
                <c:pt idx="2515">
                  <c:v>251.5</c:v>
                </c:pt>
                <c:pt idx="2516">
                  <c:v>251.6</c:v>
                </c:pt>
                <c:pt idx="2517">
                  <c:v>251.7</c:v>
                </c:pt>
                <c:pt idx="2518">
                  <c:v>251.8</c:v>
                </c:pt>
                <c:pt idx="2519">
                  <c:v>251.9</c:v>
                </c:pt>
                <c:pt idx="2520">
                  <c:v>252</c:v>
                </c:pt>
                <c:pt idx="2521">
                  <c:v>252.1</c:v>
                </c:pt>
                <c:pt idx="2522">
                  <c:v>252.2</c:v>
                </c:pt>
                <c:pt idx="2523">
                  <c:v>252.3</c:v>
                </c:pt>
                <c:pt idx="2524">
                  <c:v>252.4</c:v>
                </c:pt>
                <c:pt idx="2525">
                  <c:v>252.5</c:v>
                </c:pt>
                <c:pt idx="2526">
                  <c:v>252.6</c:v>
                </c:pt>
                <c:pt idx="2527">
                  <c:v>252.7</c:v>
                </c:pt>
                <c:pt idx="2528">
                  <c:v>252.8</c:v>
                </c:pt>
                <c:pt idx="2529">
                  <c:v>252.9</c:v>
                </c:pt>
                <c:pt idx="2530">
                  <c:v>253</c:v>
                </c:pt>
                <c:pt idx="2531">
                  <c:v>253.1</c:v>
                </c:pt>
                <c:pt idx="2532">
                  <c:v>253.2</c:v>
                </c:pt>
                <c:pt idx="2533">
                  <c:v>253.3</c:v>
                </c:pt>
                <c:pt idx="2534">
                  <c:v>253.4</c:v>
                </c:pt>
                <c:pt idx="2535">
                  <c:v>253.5</c:v>
                </c:pt>
                <c:pt idx="2536">
                  <c:v>253.6</c:v>
                </c:pt>
                <c:pt idx="2537">
                  <c:v>253.7</c:v>
                </c:pt>
                <c:pt idx="2538">
                  <c:v>253.8</c:v>
                </c:pt>
                <c:pt idx="2539">
                  <c:v>253.9</c:v>
                </c:pt>
                <c:pt idx="2540">
                  <c:v>254</c:v>
                </c:pt>
                <c:pt idx="2541">
                  <c:v>254.1</c:v>
                </c:pt>
                <c:pt idx="2542">
                  <c:v>254.2</c:v>
                </c:pt>
                <c:pt idx="2543">
                  <c:v>254.3</c:v>
                </c:pt>
                <c:pt idx="2544">
                  <c:v>254.4</c:v>
                </c:pt>
                <c:pt idx="2545">
                  <c:v>254.5</c:v>
                </c:pt>
                <c:pt idx="2546">
                  <c:v>254.6</c:v>
                </c:pt>
                <c:pt idx="2547">
                  <c:v>254.7</c:v>
                </c:pt>
                <c:pt idx="2548">
                  <c:v>254.8</c:v>
                </c:pt>
                <c:pt idx="2549">
                  <c:v>254.9</c:v>
                </c:pt>
                <c:pt idx="2550">
                  <c:v>255</c:v>
                </c:pt>
                <c:pt idx="2551">
                  <c:v>255.1</c:v>
                </c:pt>
                <c:pt idx="2552">
                  <c:v>255.2</c:v>
                </c:pt>
                <c:pt idx="2553">
                  <c:v>255.3</c:v>
                </c:pt>
                <c:pt idx="2554">
                  <c:v>255.4</c:v>
                </c:pt>
                <c:pt idx="2555">
                  <c:v>255.5</c:v>
                </c:pt>
                <c:pt idx="2556">
                  <c:v>255.6</c:v>
                </c:pt>
                <c:pt idx="2557">
                  <c:v>255.7</c:v>
                </c:pt>
                <c:pt idx="2558">
                  <c:v>255.8</c:v>
                </c:pt>
                <c:pt idx="2559">
                  <c:v>255.9</c:v>
                </c:pt>
                <c:pt idx="2560">
                  <c:v>256</c:v>
                </c:pt>
                <c:pt idx="2561">
                  <c:v>256.10000000000002</c:v>
                </c:pt>
                <c:pt idx="2562">
                  <c:v>256.2</c:v>
                </c:pt>
                <c:pt idx="2563">
                  <c:v>256.3</c:v>
                </c:pt>
                <c:pt idx="2564">
                  <c:v>256.39999999999998</c:v>
                </c:pt>
                <c:pt idx="2565">
                  <c:v>256.5</c:v>
                </c:pt>
                <c:pt idx="2566">
                  <c:v>256.60000000000002</c:v>
                </c:pt>
                <c:pt idx="2567">
                  <c:v>256.7</c:v>
                </c:pt>
                <c:pt idx="2568">
                  <c:v>256.8</c:v>
                </c:pt>
                <c:pt idx="2569">
                  <c:v>256.89999999999998</c:v>
                </c:pt>
                <c:pt idx="2570">
                  <c:v>257</c:v>
                </c:pt>
                <c:pt idx="2571">
                  <c:v>257.10000000000002</c:v>
                </c:pt>
                <c:pt idx="2572">
                  <c:v>257.2</c:v>
                </c:pt>
                <c:pt idx="2573">
                  <c:v>257.3</c:v>
                </c:pt>
                <c:pt idx="2574">
                  <c:v>257.39999999999998</c:v>
                </c:pt>
                <c:pt idx="2575">
                  <c:v>257.5</c:v>
                </c:pt>
                <c:pt idx="2576">
                  <c:v>257.60000000000002</c:v>
                </c:pt>
                <c:pt idx="2577">
                  <c:v>257.7</c:v>
                </c:pt>
                <c:pt idx="2578">
                  <c:v>257.8</c:v>
                </c:pt>
                <c:pt idx="2579">
                  <c:v>257.89999999999998</c:v>
                </c:pt>
                <c:pt idx="2580">
                  <c:v>258</c:v>
                </c:pt>
                <c:pt idx="2581">
                  <c:v>258.10000000000002</c:v>
                </c:pt>
                <c:pt idx="2582">
                  <c:v>258.2</c:v>
                </c:pt>
                <c:pt idx="2583">
                  <c:v>258.3</c:v>
                </c:pt>
                <c:pt idx="2584">
                  <c:v>258.39999999999998</c:v>
                </c:pt>
                <c:pt idx="2585">
                  <c:v>258.5</c:v>
                </c:pt>
                <c:pt idx="2586">
                  <c:v>258.60000000000002</c:v>
                </c:pt>
                <c:pt idx="2587">
                  <c:v>258.7</c:v>
                </c:pt>
                <c:pt idx="2588">
                  <c:v>258.8</c:v>
                </c:pt>
                <c:pt idx="2589">
                  <c:v>258.89999999999998</c:v>
                </c:pt>
                <c:pt idx="2590">
                  <c:v>259</c:v>
                </c:pt>
                <c:pt idx="2591">
                  <c:v>259.10000000000002</c:v>
                </c:pt>
                <c:pt idx="2592">
                  <c:v>259.2</c:v>
                </c:pt>
                <c:pt idx="2593">
                  <c:v>259.3</c:v>
                </c:pt>
                <c:pt idx="2594">
                  <c:v>259.39999999999998</c:v>
                </c:pt>
                <c:pt idx="2595">
                  <c:v>259.5</c:v>
                </c:pt>
                <c:pt idx="2596">
                  <c:v>259.60000000000002</c:v>
                </c:pt>
                <c:pt idx="2597">
                  <c:v>259.7</c:v>
                </c:pt>
                <c:pt idx="2598">
                  <c:v>259.8</c:v>
                </c:pt>
                <c:pt idx="2599">
                  <c:v>259.89999999999998</c:v>
                </c:pt>
                <c:pt idx="2600">
                  <c:v>260</c:v>
                </c:pt>
                <c:pt idx="2601">
                  <c:v>260.10000000000002</c:v>
                </c:pt>
                <c:pt idx="2602">
                  <c:v>260.2</c:v>
                </c:pt>
                <c:pt idx="2603">
                  <c:v>260.3</c:v>
                </c:pt>
                <c:pt idx="2604">
                  <c:v>260.39999999999998</c:v>
                </c:pt>
                <c:pt idx="2605">
                  <c:v>260.5</c:v>
                </c:pt>
                <c:pt idx="2606">
                  <c:v>260.60000000000002</c:v>
                </c:pt>
                <c:pt idx="2607">
                  <c:v>260.7</c:v>
                </c:pt>
                <c:pt idx="2608">
                  <c:v>260.8</c:v>
                </c:pt>
                <c:pt idx="2609">
                  <c:v>260.89999999999998</c:v>
                </c:pt>
                <c:pt idx="2610">
                  <c:v>261</c:v>
                </c:pt>
                <c:pt idx="2611">
                  <c:v>261.10000000000002</c:v>
                </c:pt>
                <c:pt idx="2612">
                  <c:v>261.2</c:v>
                </c:pt>
                <c:pt idx="2613">
                  <c:v>261.3</c:v>
                </c:pt>
                <c:pt idx="2614">
                  <c:v>261.39999999999998</c:v>
                </c:pt>
                <c:pt idx="2615">
                  <c:v>261.5</c:v>
                </c:pt>
                <c:pt idx="2616">
                  <c:v>261.60000000000002</c:v>
                </c:pt>
                <c:pt idx="2617">
                  <c:v>261.7</c:v>
                </c:pt>
                <c:pt idx="2618">
                  <c:v>261.8</c:v>
                </c:pt>
                <c:pt idx="2619">
                  <c:v>261.89999999999998</c:v>
                </c:pt>
                <c:pt idx="2620">
                  <c:v>262</c:v>
                </c:pt>
                <c:pt idx="2621">
                  <c:v>262.10000000000002</c:v>
                </c:pt>
                <c:pt idx="2622">
                  <c:v>262.2</c:v>
                </c:pt>
                <c:pt idx="2623">
                  <c:v>262.3</c:v>
                </c:pt>
                <c:pt idx="2624">
                  <c:v>262.39999999999998</c:v>
                </c:pt>
                <c:pt idx="2625">
                  <c:v>262.5</c:v>
                </c:pt>
                <c:pt idx="2626">
                  <c:v>262.60000000000002</c:v>
                </c:pt>
                <c:pt idx="2627">
                  <c:v>262.7</c:v>
                </c:pt>
                <c:pt idx="2628">
                  <c:v>262.8</c:v>
                </c:pt>
                <c:pt idx="2629">
                  <c:v>262.89999999999998</c:v>
                </c:pt>
                <c:pt idx="2630">
                  <c:v>263</c:v>
                </c:pt>
                <c:pt idx="2631">
                  <c:v>263.10000000000002</c:v>
                </c:pt>
                <c:pt idx="2632">
                  <c:v>263.2</c:v>
                </c:pt>
                <c:pt idx="2633">
                  <c:v>263.3</c:v>
                </c:pt>
                <c:pt idx="2634">
                  <c:v>263.39999999999998</c:v>
                </c:pt>
                <c:pt idx="2635">
                  <c:v>263.5</c:v>
                </c:pt>
                <c:pt idx="2636">
                  <c:v>263.60000000000002</c:v>
                </c:pt>
                <c:pt idx="2637">
                  <c:v>263.7</c:v>
                </c:pt>
                <c:pt idx="2638">
                  <c:v>263.8</c:v>
                </c:pt>
                <c:pt idx="2639">
                  <c:v>263.89999999999998</c:v>
                </c:pt>
                <c:pt idx="2640">
                  <c:v>264</c:v>
                </c:pt>
                <c:pt idx="2641">
                  <c:v>264.10000000000002</c:v>
                </c:pt>
                <c:pt idx="2642">
                  <c:v>264.2</c:v>
                </c:pt>
                <c:pt idx="2643">
                  <c:v>264.3</c:v>
                </c:pt>
                <c:pt idx="2644">
                  <c:v>264.39999999999998</c:v>
                </c:pt>
                <c:pt idx="2645">
                  <c:v>264.5</c:v>
                </c:pt>
                <c:pt idx="2646">
                  <c:v>264.60000000000002</c:v>
                </c:pt>
                <c:pt idx="2647">
                  <c:v>264.7</c:v>
                </c:pt>
                <c:pt idx="2648">
                  <c:v>264.8</c:v>
                </c:pt>
                <c:pt idx="2649">
                  <c:v>264.89999999999998</c:v>
                </c:pt>
                <c:pt idx="2650">
                  <c:v>265</c:v>
                </c:pt>
                <c:pt idx="2651">
                  <c:v>265.10000000000002</c:v>
                </c:pt>
                <c:pt idx="2652">
                  <c:v>265.2</c:v>
                </c:pt>
                <c:pt idx="2653">
                  <c:v>265.3</c:v>
                </c:pt>
                <c:pt idx="2654">
                  <c:v>265.39999999999998</c:v>
                </c:pt>
                <c:pt idx="2655">
                  <c:v>265.5</c:v>
                </c:pt>
                <c:pt idx="2656">
                  <c:v>265.60000000000002</c:v>
                </c:pt>
                <c:pt idx="2657">
                  <c:v>265.7</c:v>
                </c:pt>
                <c:pt idx="2658">
                  <c:v>265.8</c:v>
                </c:pt>
                <c:pt idx="2659">
                  <c:v>265.89999999999998</c:v>
                </c:pt>
                <c:pt idx="2660">
                  <c:v>266</c:v>
                </c:pt>
                <c:pt idx="2661">
                  <c:v>266.10000000000002</c:v>
                </c:pt>
                <c:pt idx="2662">
                  <c:v>266.2</c:v>
                </c:pt>
                <c:pt idx="2663">
                  <c:v>266.3</c:v>
                </c:pt>
                <c:pt idx="2664">
                  <c:v>266.39999999999998</c:v>
                </c:pt>
                <c:pt idx="2665">
                  <c:v>266.5</c:v>
                </c:pt>
                <c:pt idx="2666">
                  <c:v>266.60000000000002</c:v>
                </c:pt>
                <c:pt idx="2667">
                  <c:v>266.7</c:v>
                </c:pt>
                <c:pt idx="2668">
                  <c:v>266.8</c:v>
                </c:pt>
                <c:pt idx="2669">
                  <c:v>266.89999999999998</c:v>
                </c:pt>
                <c:pt idx="2670">
                  <c:v>267</c:v>
                </c:pt>
                <c:pt idx="2671">
                  <c:v>267.10000000000002</c:v>
                </c:pt>
                <c:pt idx="2672">
                  <c:v>267.2</c:v>
                </c:pt>
                <c:pt idx="2673">
                  <c:v>267.3</c:v>
                </c:pt>
                <c:pt idx="2674">
                  <c:v>267.39999999999998</c:v>
                </c:pt>
                <c:pt idx="2675">
                  <c:v>267.5</c:v>
                </c:pt>
                <c:pt idx="2676">
                  <c:v>267.60000000000002</c:v>
                </c:pt>
                <c:pt idx="2677">
                  <c:v>267.7</c:v>
                </c:pt>
                <c:pt idx="2678">
                  <c:v>267.8</c:v>
                </c:pt>
                <c:pt idx="2679">
                  <c:v>267.89999999999998</c:v>
                </c:pt>
                <c:pt idx="2680">
                  <c:v>268</c:v>
                </c:pt>
                <c:pt idx="2681">
                  <c:v>268.10000000000002</c:v>
                </c:pt>
                <c:pt idx="2682">
                  <c:v>268.2</c:v>
                </c:pt>
                <c:pt idx="2683">
                  <c:v>268.3</c:v>
                </c:pt>
                <c:pt idx="2684">
                  <c:v>268.39999999999998</c:v>
                </c:pt>
                <c:pt idx="2685">
                  <c:v>268.5</c:v>
                </c:pt>
                <c:pt idx="2686">
                  <c:v>268.60000000000002</c:v>
                </c:pt>
                <c:pt idx="2687">
                  <c:v>268.7</c:v>
                </c:pt>
                <c:pt idx="2688">
                  <c:v>268.8</c:v>
                </c:pt>
                <c:pt idx="2689">
                  <c:v>268.89999999999998</c:v>
                </c:pt>
                <c:pt idx="2690">
                  <c:v>269</c:v>
                </c:pt>
                <c:pt idx="2691">
                  <c:v>269.10000000000002</c:v>
                </c:pt>
                <c:pt idx="2692">
                  <c:v>269.2</c:v>
                </c:pt>
                <c:pt idx="2693">
                  <c:v>269.3</c:v>
                </c:pt>
                <c:pt idx="2694">
                  <c:v>269.39999999999998</c:v>
                </c:pt>
                <c:pt idx="2695">
                  <c:v>269.5</c:v>
                </c:pt>
                <c:pt idx="2696">
                  <c:v>269.60000000000002</c:v>
                </c:pt>
                <c:pt idx="2697">
                  <c:v>269.7</c:v>
                </c:pt>
                <c:pt idx="2698">
                  <c:v>269.8</c:v>
                </c:pt>
                <c:pt idx="2699">
                  <c:v>269.89999999999998</c:v>
                </c:pt>
                <c:pt idx="2700">
                  <c:v>270</c:v>
                </c:pt>
                <c:pt idx="2701">
                  <c:v>270.10000000000002</c:v>
                </c:pt>
                <c:pt idx="2702">
                  <c:v>270.2</c:v>
                </c:pt>
                <c:pt idx="2703">
                  <c:v>270.3</c:v>
                </c:pt>
                <c:pt idx="2704">
                  <c:v>270.39999999999998</c:v>
                </c:pt>
                <c:pt idx="2705">
                  <c:v>270.5</c:v>
                </c:pt>
                <c:pt idx="2706">
                  <c:v>270.60000000000002</c:v>
                </c:pt>
                <c:pt idx="2707">
                  <c:v>270.7</c:v>
                </c:pt>
                <c:pt idx="2708">
                  <c:v>270.8</c:v>
                </c:pt>
                <c:pt idx="2709">
                  <c:v>270.89999999999998</c:v>
                </c:pt>
                <c:pt idx="2710">
                  <c:v>271</c:v>
                </c:pt>
                <c:pt idx="2711">
                  <c:v>271.10000000000002</c:v>
                </c:pt>
                <c:pt idx="2712">
                  <c:v>271.2</c:v>
                </c:pt>
                <c:pt idx="2713">
                  <c:v>271.3</c:v>
                </c:pt>
                <c:pt idx="2714">
                  <c:v>271.39999999999998</c:v>
                </c:pt>
                <c:pt idx="2715">
                  <c:v>271.5</c:v>
                </c:pt>
                <c:pt idx="2716">
                  <c:v>271.60000000000002</c:v>
                </c:pt>
                <c:pt idx="2717">
                  <c:v>271.7</c:v>
                </c:pt>
                <c:pt idx="2718">
                  <c:v>271.8</c:v>
                </c:pt>
                <c:pt idx="2719">
                  <c:v>271.89999999999998</c:v>
                </c:pt>
                <c:pt idx="2720">
                  <c:v>272</c:v>
                </c:pt>
                <c:pt idx="2721">
                  <c:v>272.10000000000002</c:v>
                </c:pt>
                <c:pt idx="2722">
                  <c:v>272.2</c:v>
                </c:pt>
                <c:pt idx="2723">
                  <c:v>272.3</c:v>
                </c:pt>
                <c:pt idx="2724">
                  <c:v>272.39999999999998</c:v>
                </c:pt>
                <c:pt idx="2725">
                  <c:v>272.5</c:v>
                </c:pt>
                <c:pt idx="2726">
                  <c:v>272.60000000000002</c:v>
                </c:pt>
                <c:pt idx="2727">
                  <c:v>272.7</c:v>
                </c:pt>
                <c:pt idx="2728">
                  <c:v>272.8</c:v>
                </c:pt>
                <c:pt idx="2729">
                  <c:v>272.89999999999998</c:v>
                </c:pt>
                <c:pt idx="2730">
                  <c:v>273</c:v>
                </c:pt>
                <c:pt idx="2731">
                  <c:v>273.10000000000002</c:v>
                </c:pt>
                <c:pt idx="2732">
                  <c:v>273.2</c:v>
                </c:pt>
                <c:pt idx="2733">
                  <c:v>273.3</c:v>
                </c:pt>
                <c:pt idx="2734">
                  <c:v>273.39999999999998</c:v>
                </c:pt>
                <c:pt idx="2735">
                  <c:v>273.5</c:v>
                </c:pt>
                <c:pt idx="2736">
                  <c:v>273.60000000000002</c:v>
                </c:pt>
                <c:pt idx="2737">
                  <c:v>273.7</c:v>
                </c:pt>
                <c:pt idx="2738">
                  <c:v>273.8</c:v>
                </c:pt>
                <c:pt idx="2739">
                  <c:v>273.89999999999998</c:v>
                </c:pt>
                <c:pt idx="2740">
                  <c:v>274</c:v>
                </c:pt>
                <c:pt idx="2741">
                  <c:v>274.10000000000002</c:v>
                </c:pt>
                <c:pt idx="2742">
                  <c:v>274.2</c:v>
                </c:pt>
                <c:pt idx="2743">
                  <c:v>274.3</c:v>
                </c:pt>
                <c:pt idx="2744">
                  <c:v>274.39999999999998</c:v>
                </c:pt>
                <c:pt idx="2745">
                  <c:v>274.5</c:v>
                </c:pt>
                <c:pt idx="2746">
                  <c:v>274.60000000000002</c:v>
                </c:pt>
                <c:pt idx="2747">
                  <c:v>274.7</c:v>
                </c:pt>
                <c:pt idx="2748">
                  <c:v>274.8</c:v>
                </c:pt>
                <c:pt idx="2749">
                  <c:v>274.89999999999998</c:v>
                </c:pt>
                <c:pt idx="2750">
                  <c:v>275</c:v>
                </c:pt>
                <c:pt idx="2751">
                  <c:v>275.10000000000002</c:v>
                </c:pt>
                <c:pt idx="2752">
                  <c:v>275.2</c:v>
                </c:pt>
                <c:pt idx="2753">
                  <c:v>275.3</c:v>
                </c:pt>
                <c:pt idx="2754">
                  <c:v>275.39999999999998</c:v>
                </c:pt>
                <c:pt idx="2755">
                  <c:v>275.5</c:v>
                </c:pt>
                <c:pt idx="2756">
                  <c:v>275.60000000000002</c:v>
                </c:pt>
                <c:pt idx="2757">
                  <c:v>275.7</c:v>
                </c:pt>
                <c:pt idx="2758">
                  <c:v>275.8</c:v>
                </c:pt>
                <c:pt idx="2759">
                  <c:v>275.89999999999998</c:v>
                </c:pt>
                <c:pt idx="2760">
                  <c:v>276</c:v>
                </c:pt>
                <c:pt idx="2761">
                  <c:v>276.10000000000002</c:v>
                </c:pt>
                <c:pt idx="2762">
                  <c:v>276.2</c:v>
                </c:pt>
                <c:pt idx="2763">
                  <c:v>276.3</c:v>
                </c:pt>
                <c:pt idx="2764">
                  <c:v>276.39999999999998</c:v>
                </c:pt>
                <c:pt idx="2765">
                  <c:v>276.5</c:v>
                </c:pt>
                <c:pt idx="2766">
                  <c:v>276.60000000000002</c:v>
                </c:pt>
                <c:pt idx="2767">
                  <c:v>276.7</c:v>
                </c:pt>
                <c:pt idx="2768">
                  <c:v>276.8</c:v>
                </c:pt>
                <c:pt idx="2769">
                  <c:v>276.89999999999998</c:v>
                </c:pt>
                <c:pt idx="2770">
                  <c:v>277</c:v>
                </c:pt>
                <c:pt idx="2771">
                  <c:v>277.10000000000002</c:v>
                </c:pt>
                <c:pt idx="2772">
                  <c:v>277.2</c:v>
                </c:pt>
                <c:pt idx="2773">
                  <c:v>277.3</c:v>
                </c:pt>
                <c:pt idx="2774">
                  <c:v>277.39999999999998</c:v>
                </c:pt>
                <c:pt idx="2775">
                  <c:v>277.5</c:v>
                </c:pt>
                <c:pt idx="2776">
                  <c:v>277.60000000000002</c:v>
                </c:pt>
                <c:pt idx="2777">
                  <c:v>277.7</c:v>
                </c:pt>
                <c:pt idx="2778">
                  <c:v>277.8</c:v>
                </c:pt>
                <c:pt idx="2779">
                  <c:v>277.89999999999998</c:v>
                </c:pt>
                <c:pt idx="2780">
                  <c:v>278</c:v>
                </c:pt>
                <c:pt idx="2781">
                  <c:v>278.10000000000002</c:v>
                </c:pt>
                <c:pt idx="2782">
                  <c:v>278.2</c:v>
                </c:pt>
                <c:pt idx="2783">
                  <c:v>278.3</c:v>
                </c:pt>
                <c:pt idx="2784">
                  <c:v>278.39999999999998</c:v>
                </c:pt>
                <c:pt idx="2785">
                  <c:v>278.5</c:v>
                </c:pt>
                <c:pt idx="2786">
                  <c:v>278.60000000000002</c:v>
                </c:pt>
                <c:pt idx="2787">
                  <c:v>278.7</c:v>
                </c:pt>
                <c:pt idx="2788">
                  <c:v>278.8</c:v>
                </c:pt>
                <c:pt idx="2789">
                  <c:v>278.89999999999998</c:v>
                </c:pt>
                <c:pt idx="2790">
                  <c:v>279</c:v>
                </c:pt>
                <c:pt idx="2791">
                  <c:v>279.10000000000002</c:v>
                </c:pt>
                <c:pt idx="2792">
                  <c:v>279.2</c:v>
                </c:pt>
                <c:pt idx="2793">
                  <c:v>279.3</c:v>
                </c:pt>
                <c:pt idx="2794">
                  <c:v>279.39999999999998</c:v>
                </c:pt>
                <c:pt idx="2795">
                  <c:v>279.5</c:v>
                </c:pt>
                <c:pt idx="2796">
                  <c:v>279.60000000000002</c:v>
                </c:pt>
                <c:pt idx="2797">
                  <c:v>279.7</c:v>
                </c:pt>
                <c:pt idx="2798">
                  <c:v>279.8</c:v>
                </c:pt>
                <c:pt idx="2799">
                  <c:v>279.89999999999998</c:v>
                </c:pt>
                <c:pt idx="2800">
                  <c:v>280</c:v>
                </c:pt>
                <c:pt idx="2801">
                  <c:v>280.10000000000002</c:v>
                </c:pt>
                <c:pt idx="2802">
                  <c:v>280.2</c:v>
                </c:pt>
                <c:pt idx="2803">
                  <c:v>280.3</c:v>
                </c:pt>
                <c:pt idx="2804">
                  <c:v>280.39999999999998</c:v>
                </c:pt>
                <c:pt idx="2805">
                  <c:v>280.5</c:v>
                </c:pt>
                <c:pt idx="2806">
                  <c:v>280.60000000000002</c:v>
                </c:pt>
                <c:pt idx="2807">
                  <c:v>280.7</c:v>
                </c:pt>
                <c:pt idx="2808">
                  <c:v>280.8</c:v>
                </c:pt>
                <c:pt idx="2809">
                  <c:v>280.89999999999998</c:v>
                </c:pt>
                <c:pt idx="2810">
                  <c:v>281</c:v>
                </c:pt>
                <c:pt idx="2811">
                  <c:v>281.10000000000002</c:v>
                </c:pt>
                <c:pt idx="2812">
                  <c:v>281.2</c:v>
                </c:pt>
                <c:pt idx="2813">
                  <c:v>281.3</c:v>
                </c:pt>
                <c:pt idx="2814">
                  <c:v>281.39999999999998</c:v>
                </c:pt>
                <c:pt idx="2815">
                  <c:v>281.5</c:v>
                </c:pt>
                <c:pt idx="2816">
                  <c:v>281.60000000000002</c:v>
                </c:pt>
                <c:pt idx="2817">
                  <c:v>281.7</c:v>
                </c:pt>
                <c:pt idx="2818">
                  <c:v>281.8</c:v>
                </c:pt>
                <c:pt idx="2819">
                  <c:v>281.89999999999998</c:v>
                </c:pt>
                <c:pt idx="2820">
                  <c:v>282</c:v>
                </c:pt>
                <c:pt idx="2821">
                  <c:v>282.10000000000002</c:v>
                </c:pt>
                <c:pt idx="2822">
                  <c:v>282.2</c:v>
                </c:pt>
                <c:pt idx="2823">
                  <c:v>282.3</c:v>
                </c:pt>
                <c:pt idx="2824">
                  <c:v>282.39999999999998</c:v>
                </c:pt>
                <c:pt idx="2825">
                  <c:v>282.5</c:v>
                </c:pt>
                <c:pt idx="2826">
                  <c:v>282.60000000000002</c:v>
                </c:pt>
                <c:pt idx="2827">
                  <c:v>282.7</c:v>
                </c:pt>
                <c:pt idx="2828">
                  <c:v>282.8</c:v>
                </c:pt>
                <c:pt idx="2829">
                  <c:v>282.89999999999998</c:v>
                </c:pt>
                <c:pt idx="2830">
                  <c:v>283</c:v>
                </c:pt>
                <c:pt idx="2831">
                  <c:v>283.10000000000002</c:v>
                </c:pt>
                <c:pt idx="2832">
                  <c:v>283.2</c:v>
                </c:pt>
                <c:pt idx="2833">
                  <c:v>283.3</c:v>
                </c:pt>
                <c:pt idx="2834">
                  <c:v>283.39999999999998</c:v>
                </c:pt>
                <c:pt idx="2835">
                  <c:v>283.5</c:v>
                </c:pt>
                <c:pt idx="2836">
                  <c:v>283.60000000000002</c:v>
                </c:pt>
                <c:pt idx="2837">
                  <c:v>283.7</c:v>
                </c:pt>
                <c:pt idx="2838">
                  <c:v>283.8</c:v>
                </c:pt>
                <c:pt idx="2839">
                  <c:v>283.89999999999998</c:v>
                </c:pt>
                <c:pt idx="2840">
                  <c:v>284</c:v>
                </c:pt>
                <c:pt idx="2841">
                  <c:v>284.10000000000002</c:v>
                </c:pt>
                <c:pt idx="2842">
                  <c:v>284.2</c:v>
                </c:pt>
                <c:pt idx="2843">
                  <c:v>284.3</c:v>
                </c:pt>
                <c:pt idx="2844">
                  <c:v>284.39999999999998</c:v>
                </c:pt>
                <c:pt idx="2845">
                  <c:v>284.5</c:v>
                </c:pt>
                <c:pt idx="2846">
                  <c:v>284.60000000000002</c:v>
                </c:pt>
                <c:pt idx="2847">
                  <c:v>284.7</c:v>
                </c:pt>
                <c:pt idx="2848">
                  <c:v>284.8</c:v>
                </c:pt>
                <c:pt idx="2849">
                  <c:v>284.89999999999998</c:v>
                </c:pt>
                <c:pt idx="2850">
                  <c:v>285</c:v>
                </c:pt>
                <c:pt idx="2851">
                  <c:v>285.10000000000002</c:v>
                </c:pt>
                <c:pt idx="2852">
                  <c:v>285.2</c:v>
                </c:pt>
                <c:pt idx="2853">
                  <c:v>285.3</c:v>
                </c:pt>
                <c:pt idx="2854">
                  <c:v>285.39999999999998</c:v>
                </c:pt>
                <c:pt idx="2855">
                  <c:v>285.5</c:v>
                </c:pt>
                <c:pt idx="2856">
                  <c:v>285.60000000000002</c:v>
                </c:pt>
                <c:pt idx="2857">
                  <c:v>285.7</c:v>
                </c:pt>
                <c:pt idx="2858">
                  <c:v>285.8</c:v>
                </c:pt>
                <c:pt idx="2859">
                  <c:v>285.89999999999998</c:v>
                </c:pt>
                <c:pt idx="2860">
                  <c:v>286</c:v>
                </c:pt>
                <c:pt idx="2861">
                  <c:v>286.10000000000002</c:v>
                </c:pt>
                <c:pt idx="2862">
                  <c:v>286.2</c:v>
                </c:pt>
                <c:pt idx="2863">
                  <c:v>286.3</c:v>
                </c:pt>
                <c:pt idx="2864">
                  <c:v>286.39999999999998</c:v>
                </c:pt>
                <c:pt idx="2865">
                  <c:v>286.5</c:v>
                </c:pt>
                <c:pt idx="2866">
                  <c:v>286.60000000000002</c:v>
                </c:pt>
                <c:pt idx="2867">
                  <c:v>286.7</c:v>
                </c:pt>
                <c:pt idx="2868">
                  <c:v>286.8</c:v>
                </c:pt>
                <c:pt idx="2869">
                  <c:v>286.89999999999998</c:v>
                </c:pt>
                <c:pt idx="2870">
                  <c:v>287</c:v>
                </c:pt>
                <c:pt idx="2871">
                  <c:v>287.10000000000002</c:v>
                </c:pt>
                <c:pt idx="2872">
                  <c:v>287.2</c:v>
                </c:pt>
                <c:pt idx="2873">
                  <c:v>287.3</c:v>
                </c:pt>
                <c:pt idx="2874">
                  <c:v>287.39999999999998</c:v>
                </c:pt>
                <c:pt idx="2875">
                  <c:v>287.5</c:v>
                </c:pt>
                <c:pt idx="2876">
                  <c:v>287.60000000000002</c:v>
                </c:pt>
                <c:pt idx="2877">
                  <c:v>287.7</c:v>
                </c:pt>
                <c:pt idx="2878">
                  <c:v>287.8</c:v>
                </c:pt>
                <c:pt idx="2879">
                  <c:v>287.89999999999998</c:v>
                </c:pt>
                <c:pt idx="2880">
                  <c:v>288</c:v>
                </c:pt>
                <c:pt idx="2881">
                  <c:v>288.10000000000002</c:v>
                </c:pt>
                <c:pt idx="2882">
                  <c:v>288.2</c:v>
                </c:pt>
                <c:pt idx="2883">
                  <c:v>288.3</c:v>
                </c:pt>
                <c:pt idx="2884">
                  <c:v>288.39999999999998</c:v>
                </c:pt>
                <c:pt idx="2885">
                  <c:v>288.5</c:v>
                </c:pt>
                <c:pt idx="2886">
                  <c:v>288.60000000000002</c:v>
                </c:pt>
                <c:pt idx="2887">
                  <c:v>288.7</c:v>
                </c:pt>
                <c:pt idx="2888">
                  <c:v>288.8</c:v>
                </c:pt>
                <c:pt idx="2889">
                  <c:v>288.89999999999998</c:v>
                </c:pt>
                <c:pt idx="2890">
                  <c:v>289</c:v>
                </c:pt>
                <c:pt idx="2891">
                  <c:v>289.10000000000002</c:v>
                </c:pt>
                <c:pt idx="2892">
                  <c:v>289.2</c:v>
                </c:pt>
                <c:pt idx="2893">
                  <c:v>289.3</c:v>
                </c:pt>
                <c:pt idx="2894">
                  <c:v>289.39999999999998</c:v>
                </c:pt>
                <c:pt idx="2895">
                  <c:v>289.5</c:v>
                </c:pt>
                <c:pt idx="2896">
                  <c:v>289.60000000000002</c:v>
                </c:pt>
                <c:pt idx="2897">
                  <c:v>289.7</c:v>
                </c:pt>
                <c:pt idx="2898">
                  <c:v>289.8</c:v>
                </c:pt>
                <c:pt idx="2899">
                  <c:v>289.89999999999998</c:v>
                </c:pt>
                <c:pt idx="2900">
                  <c:v>290</c:v>
                </c:pt>
                <c:pt idx="2901">
                  <c:v>290.10000000000002</c:v>
                </c:pt>
                <c:pt idx="2902">
                  <c:v>290.2</c:v>
                </c:pt>
                <c:pt idx="2903">
                  <c:v>290.3</c:v>
                </c:pt>
                <c:pt idx="2904">
                  <c:v>290.39999999999998</c:v>
                </c:pt>
                <c:pt idx="2905">
                  <c:v>290.5</c:v>
                </c:pt>
                <c:pt idx="2906">
                  <c:v>290.60000000000002</c:v>
                </c:pt>
                <c:pt idx="2907">
                  <c:v>290.7</c:v>
                </c:pt>
                <c:pt idx="2908">
                  <c:v>290.8</c:v>
                </c:pt>
                <c:pt idx="2909">
                  <c:v>290.89999999999998</c:v>
                </c:pt>
                <c:pt idx="2910">
                  <c:v>291</c:v>
                </c:pt>
                <c:pt idx="2911">
                  <c:v>291.10000000000002</c:v>
                </c:pt>
                <c:pt idx="2912">
                  <c:v>291.2</c:v>
                </c:pt>
                <c:pt idx="2913">
                  <c:v>291.3</c:v>
                </c:pt>
                <c:pt idx="2914">
                  <c:v>291.39999999999998</c:v>
                </c:pt>
                <c:pt idx="2915">
                  <c:v>291.5</c:v>
                </c:pt>
                <c:pt idx="2916">
                  <c:v>291.60000000000002</c:v>
                </c:pt>
                <c:pt idx="2917">
                  <c:v>291.7</c:v>
                </c:pt>
                <c:pt idx="2918">
                  <c:v>291.8</c:v>
                </c:pt>
                <c:pt idx="2919">
                  <c:v>291.89999999999998</c:v>
                </c:pt>
                <c:pt idx="2920">
                  <c:v>292</c:v>
                </c:pt>
                <c:pt idx="2921">
                  <c:v>292.10000000000002</c:v>
                </c:pt>
                <c:pt idx="2922">
                  <c:v>292.2</c:v>
                </c:pt>
                <c:pt idx="2923">
                  <c:v>292.3</c:v>
                </c:pt>
                <c:pt idx="2924">
                  <c:v>292.39999999999998</c:v>
                </c:pt>
                <c:pt idx="2925">
                  <c:v>292.5</c:v>
                </c:pt>
                <c:pt idx="2926">
                  <c:v>292.60000000000002</c:v>
                </c:pt>
                <c:pt idx="2927">
                  <c:v>292.7</c:v>
                </c:pt>
                <c:pt idx="2928">
                  <c:v>292.8</c:v>
                </c:pt>
                <c:pt idx="2929">
                  <c:v>292.89999999999998</c:v>
                </c:pt>
                <c:pt idx="2930">
                  <c:v>293</c:v>
                </c:pt>
                <c:pt idx="2931">
                  <c:v>293.10000000000002</c:v>
                </c:pt>
                <c:pt idx="2932">
                  <c:v>293.2</c:v>
                </c:pt>
                <c:pt idx="2933">
                  <c:v>293.3</c:v>
                </c:pt>
                <c:pt idx="2934">
                  <c:v>293.39999999999998</c:v>
                </c:pt>
                <c:pt idx="2935">
                  <c:v>293.5</c:v>
                </c:pt>
                <c:pt idx="2936">
                  <c:v>293.60000000000002</c:v>
                </c:pt>
                <c:pt idx="2937">
                  <c:v>293.7</c:v>
                </c:pt>
                <c:pt idx="2938">
                  <c:v>293.8</c:v>
                </c:pt>
                <c:pt idx="2939">
                  <c:v>293.89999999999998</c:v>
                </c:pt>
                <c:pt idx="2940">
                  <c:v>294</c:v>
                </c:pt>
                <c:pt idx="2941">
                  <c:v>294.10000000000002</c:v>
                </c:pt>
                <c:pt idx="2942">
                  <c:v>294.2</c:v>
                </c:pt>
                <c:pt idx="2943">
                  <c:v>294.3</c:v>
                </c:pt>
                <c:pt idx="2944">
                  <c:v>294.39999999999998</c:v>
                </c:pt>
                <c:pt idx="2945">
                  <c:v>294.5</c:v>
                </c:pt>
                <c:pt idx="2946">
                  <c:v>294.60000000000002</c:v>
                </c:pt>
                <c:pt idx="2947">
                  <c:v>294.7</c:v>
                </c:pt>
                <c:pt idx="2948">
                  <c:v>294.8</c:v>
                </c:pt>
                <c:pt idx="2949">
                  <c:v>294.89999999999998</c:v>
                </c:pt>
                <c:pt idx="2950">
                  <c:v>295</c:v>
                </c:pt>
                <c:pt idx="2951">
                  <c:v>295.10000000000002</c:v>
                </c:pt>
                <c:pt idx="2952">
                  <c:v>295.2</c:v>
                </c:pt>
                <c:pt idx="2953">
                  <c:v>295.3</c:v>
                </c:pt>
                <c:pt idx="2954">
                  <c:v>295.39999999999998</c:v>
                </c:pt>
                <c:pt idx="2955">
                  <c:v>295.5</c:v>
                </c:pt>
                <c:pt idx="2956">
                  <c:v>295.60000000000002</c:v>
                </c:pt>
                <c:pt idx="2957">
                  <c:v>295.7</c:v>
                </c:pt>
                <c:pt idx="2958">
                  <c:v>295.8</c:v>
                </c:pt>
                <c:pt idx="2959">
                  <c:v>295.89999999999998</c:v>
                </c:pt>
                <c:pt idx="2960">
                  <c:v>296</c:v>
                </c:pt>
                <c:pt idx="2961">
                  <c:v>296.10000000000002</c:v>
                </c:pt>
                <c:pt idx="2962">
                  <c:v>296.2</c:v>
                </c:pt>
                <c:pt idx="2963">
                  <c:v>296.3</c:v>
                </c:pt>
                <c:pt idx="2964">
                  <c:v>296.39999999999998</c:v>
                </c:pt>
                <c:pt idx="2965">
                  <c:v>296.5</c:v>
                </c:pt>
                <c:pt idx="2966">
                  <c:v>296.60000000000002</c:v>
                </c:pt>
                <c:pt idx="2967">
                  <c:v>296.7</c:v>
                </c:pt>
                <c:pt idx="2968">
                  <c:v>296.8</c:v>
                </c:pt>
                <c:pt idx="2969">
                  <c:v>296.89999999999998</c:v>
                </c:pt>
                <c:pt idx="2970">
                  <c:v>297</c:v>
                </c:pt>
                <c:pt idx="2971">
                  <c:v>297.10000000000002</c:v>
                </c:pt>
                <c:pt idx="2972">
                  <c:v>297.2</c:v>
                </c:pt>
                <c:pt idx="2973">
                  <c:v>297.3</c:v>
                </c:pt>
                <c:pt idx="2974">
                  <c:v>297.39999999999998</c:v>
                </c:pt>
                <c:pt idx="2975">
                  <c:v>297.5</c:v>
                </c:pt>
                <c:pt idx="2976">
                  <c:v>297.60000000000002</c:v>
                </c:pt>
                <c:pt idx="2977">
                  <c:v>297.7</c:v>
                </c:pt>
                <c:pt idx="2978">
                  <c:v>297.8</c:v>
                </c:pt>
                <c:pt idx="2979">
                  <c:v>297.89999999999998</c:v>
                </c:pt>
                <c:pt idx="2980">
                  <c:v>298</c:v>
                </c:pt>
                <c:pt idx="2981">
                  <c:v>298.10000000000002</c:v>
                </c:pt>
                <c:pt idx="2982">
                  <c:v>298.2</c:v>
                </c:pt>
                <c:pt idx="2983">
                  <c:v>298.3</c:v>
                </c:pt>
                <c:pt idx="2984">
                  <c:v>298.39999999999998</c:v>
                </c:pt>
                <c:pt idx="2985">
                  <c:v>298.5</c:v>
                </c:pt>
                <c:pt idx="2986">
                  <c:v>298.60000000000002</c:v>
                </c:pt>
                <c:pt idx="2987">
                  <c:v>298.7</c:v>
                </c:pt>
                <c:pt idx="2988">
                  <c:v>298.8</c:v>
                </c:pt>
                <c:pt idx="2989">
                  <c:v>298.89999999999998</c:v>
                </c:pt>
                <c:pt idx="2990">
                  <c:v>299</c:v>
                </c:pt>
                <c:pt idx="2991">
                  <c:v>299.10000000000002</c:v>
                </c:pt>
                <c:pt idx="2992">
                  <c:v>299.2</c:v>
                </c:pt>
                <c:pt idx="2993">
                  <c:v>299.3</c:v>
                </c:pt>
                <c:pt idx="2994">
                  <c:v>299.39999999999998</c:v>
                </c:pt>
                <c:pt idx="2995">
                  <c:v>299.5</c:v>
                </c:pt>
                <c:pt idx="2996">
                  <c:v>299.60000000000002</c:v>
                </c:pt>
                <c:pt idx="2997">
                  <c:v>299.7</c:v>
                </c:pt>
                <c:pt idx="2998">
                  <c:v>299.8</c:v>
                </c:pt>
                <c:pt idx="2999">
                  <c:v>299.89999999999998</c:v>
                </c:pt>
                <c:pt idx="3000">
                  <c:v>300</c:v>
                </c:pt>
                <c:pt idx="3001">
                  <c:v>300.10000000000002</c:v>
                </c:pt>
                <c:pt idx="3002">
                  <c:v>300.2</c:v>
                </c:pt>
                <c:pt idx="3003">
                  <c:v>300.3</c:v>
                </c:pt>
                <c:pt idx="3004">
                  <c:v>300.39999999999998</c:v>
                </c:pt>
                <c:pt idx="3005">
                  <c:v>300.5</c:v>
                </c:pt>
                <c:pt idx="3006">
                  <c:v>300.60000000000002</c:v>
                </c:pt>
                <c:pt idx="3007">
                  <c:v>300.7</c:v>
                </c:pt>
                <c:pt idx="3008">
                  <c:v>300.8</c:v>
                </c:pt>
                <c:pt idx="3009">
                  <c:v>300.89999999999998</c:v>
                </c:pt>
                <c:pt idx="3010">
                  <c:v>301</c:v>
                </c:pt>
                <c:pt idx="3011">
                  <c:v>301.10000000000002</c:v>
                </c:pt>
                <c:pt idx="3012">
                  <c:v>301.2</c:v>
                </c:pt>
                <c:pt idx="3013">
                  <c:v>301.3</c:v>
                </c:pt>
                <c:pt idx="3014">
                  <c:v>301.39999999999998</c:v>
                </c:pt>
                <c:pt idx="3015">
                  <c:v>301.5</c:v>
                </c:pt>
                <c:pt idx="3016">
                  <c:v>301.60000000000002</c:v>
                </c:pt>
                <c:pt idx="3017">
                  <c:v>301.7</c:v>
                </c:pt>
                <c:pt idx="3018">
                  <c:v>301.8</c:v>
                </c:pt>
                <c:pt idx="3019">
                  <c:v>301.89999999999998</c:v>
                </c:pt>
                <c:pt idx="3020">
                  <c:v>302</c:v>
                </c:pt>
                <c:pt idx="3021">
                  <c:v>302.10000000000002</c:v>
                </c:pt>
                <c:pt idx="3022">
                  <c:v>302.2</c:v>
                </c:pt>
                <c:pt idx="3023">
                  <c:v>302.3</c:v>
                </c:pt>
                <c:pt idx="3024">
                  <c:v>302.39999999999998</c:v>
                </c:pt>
                <c:pt idx="3025">
                  <c:v>302.5</c:v>
                </c:pt>
                <c:pt idx="3026">
                  <c:v>302.60000000000002</c:v>
                </c:pt>
                <c:pt idx="3027">
                  <c:v>302.7</c:v>
                </c:pt>
                <c:pt idx="3028">
                  <c:v>302.8</c:v>
                </c:pt>
                <c:pt idx="3029">
                  <c:v>302.89999999999998</c:v>
                </c:pt>
                <c:pt idx="3030">
                  <c:v>303</c:v>
                </c:pt>
                <c:pt idx="3031">
                  <c:v>303.10000000000002</c:v>
                </c:pt>
                <c:pt idx="3032">
                  <c:v>303.2</c:v>
                </c:pt>
                <c:pt idx="3033">
                  <c:v>303.3</c:v>
                </c:pt>
                <c:pt idx="3034">
                  <c:v>303.39999999999998</c:v>
                </c:pt>
                <c:pt idx="3035">
                  <c:v>303.5</c:v>
                </c:pt>
                <c:pt idx="3036">
                  <c:v>303.60000000000002</c:v>
                </c:pt>
                <c:pt idx="3037">
                  <c:v>303.7</c:v>
                </c:pt>
                <c:pt idx="3038">
                  <c:v>303.8</c:v>
                </c:pt>
                <c:pt idx="3039">
                  <c:v>303.89999999999998</c:v>
                </c:pt>
                <c:pt idx="3040">
                  <c:v>304</c:v>
                </c:pt>
                <c:pt idx="3041">
                  <c:v>304.10000000000002</c:v>
                </c:pt>
                <c:pt idx="3042">
                  <c:v>304.2</c:v>
                </c:pt>
                <c:pt idx="3043">
                  <c:v>304.3</c:v>
                </c:pt>
                <c:pt idx="3044">
                  <c:v>304.39999999999998</c:v>
                </c:pt>
                <c:pt idx="3045">
                  <c:v>304.5</c:v>
                </c:pt>
                <c:pt idx="3046">
                  <c:v>304.60000000000002</c:v>
                </c:pt>
                <c:pt idx="3047">
                  <c:v>304.7</c:v>
                </c:pt>
                <c:pt idx="3048">
                  <c:v>304.8</c:v>
                </c:pt>
                <c:pt idx="3049">
                  <c:v>304.89999999999998</c:v>
                </c:pt>
                <c:pt idx="3050">
                  <c:v>305</c:v>
                </c:pt>
                <c:pt idx="3051">
                  <c:v>305.10000000000002</c:v>
                </c:pt>
                <c:pt idx="3052">
                  <c:v>305.2</c:v>
                </c:pt>
                <c:pt idx="3053">
                  <c:v>305.3</c:v>
                </c:pt>
                <c:pt idx="3054">
                  <c:v>305.39999999999998</c:v>
                </c:pt>
                <c:pt idx="3055">
                  <c:v>305.5</c:v>
                </c:pt>
                <c:pt idx="3056">
                  <c:v>305.60000000000002</c:v>
                </c:pt>
                <c:pt idx="3057">
                  <c:v>305.7</c:v>
                </c:pt>
                <c:pt idx="3058">
                  <c:v>305.8</c:v>
                </c:pt>
                <c:pt idx="3059">
                  <c:v>305.89999999999998</c:v>
                </c:pt>
                <c:pt idx="3060">
                  <c:v>306</c:v>
                </c:pt>
                <c:pt idx="3061">
                  <c:v>306.10000000000002</c:v>
                </c:pt>
                <c:pt idx="3062">
                  <c:v>306.2</c:v>
                </c:pt>
                <c:pt idx="3063">
                  <c:v>306.3</c:v>
                </c:pt>
                <c:pt idx="3064">
                  <c:v>306.39999999999998</c:v>
                </c:pt>
                <c:pt idx="3065">
                  <c:v>306.5</c:v>
                </c:pt>
                <c:pt idx="3066">
                  <c:v>306.60000000000002</c:v>
                </c:pt>
                <c:pt idx="3067">
                  <c:v>306.7</c:v>
                </c:pt>
                <c:pt idx="3068">
                  <c:v>306.8</c:v>
                </c:pt>
                <c:pt idx="3069">
                  <c:v>306.89999999999998</c:v>
                </c:pt>
                <c:pt idx="3070">
                  <c:v>307</c:v>
                </c:pt>
                <c:pt idx="3071">
                  <c:v>307.10000000000002</c:v>
                </c:pt>
                <c:pt idx="3072">
                  <c:v>307.2</c:v>
                </c:pt>
                <c:pt idx="3073">
                  <c:v>307.3</c:v>
                </c:pt>
                <c:pt idx="3074">
                  <c:v>307.39999999999998</c:v>
                </c:pt>
                <c:pt idx="3075">
                  <c:v>307.5</c:v>
                </c:pt>
                <c:pt idx="3076">
                  <c:v>307.60000000000002</c:v>
                </c:pt>
                <c:pt idx="3077">
                  <c:v>307.7</c:v>
                </c:pt>
                <c:pt idx="3078">
                  <c:v>307.8</c:v>
                </c:pt>
                <c:pt idx="3079">
                  <c:v>307.89999999999998</c:v>
                </c:pt>
                <c:pt idx="3080">
                  <c:v>308</c:v>
                </c:pt>
                <c:pt idx="3081">
                  <c:v>308.10000000000002</c:v>
                </c:pt>
                <c:pt idx="3082">
                  <c:v>308.2</c:v>
                </c:pt>
                <c:pt idx="3083">
                  <c:v>308.3</c:v>
                </c:pt>
                <c:pt idx="3084">
                  <c:v>308.39999999999998</c:v>
                </c:pt>
                <c:pt idx="3085">
                  <c:v>308.5</c:v>
                </c:pt>
                <c:pt idx="3086">
                  <c:v>308.60000000000002</c:v>
                </c:pt>
                <c:pt idx="3087">
                  <c:v>308.7</c:v>
                </c:pt>
                <c:pt idx="3088">
                  <c:v>308.8</c:v>
                </c:pt>
                <c:pt idx="3089">
                  <c:v>308.89999999999998</c:v>
                </c:pt>
                <c:pt idx="3090">
                  <c:v>309</c:v>
                </c:pt>
                <c:pt idx="3091">
                  <c:v>309.10000000000002</c:v>
                </c:pt>
                <c:pt idx="3092">
                  <c:v>309.2</c:v>
                </c:pt>
                <c:pt idx="3093">
                  <c:v>309.3</c:v>
                </c:pt>
                <c:pt idx="3094">
                  <c:v>309.39999999999998</c:v>
                </c:pt>
                <c:pt idx="3095">
                  <c:v>309.5</c:v>
                </c:pt>
                <c:pt idx="3096">
                  <c:v>309.60000000000002</c:v>
                </c:pt>
                <c:pt idx="3097">
                  <c:v>309.7</c:v>
                </c:pt>
                <c:pt idx="3098">
                  <c:v>309.8</c:v>
                </c:pt>
                <c:pt idx="3099">
                  <c:v>309.89999999999998</c:v>
                </c:pt>
                <c:pt idx="3100">
                  <c:v>310</c:v>
                </c:pt>
                <c:pt idx="3101">
                  <c:v>310.10000000000002</c:v>
                </c:pt>
                <c:pt idx="3102">
                  <c:v>310.2</c:v>
                </c:pt>
                <c:pt idx="3103">
                  <c:v>310.3</c:v>
                </c:pt>
                <c:pt idx="3104">
                  <c:v>310.39999999999998</c:v>
                </c:pt>
                <c:pt idx="3105">
                  <c:v>310.5</c:v>
                </c:pt>
                <c:pt idx="3106">
                  <c:v>310.60000000000002</c:v>
                </c:pt>
                <c:pt idx="3107">
                  <c:v>310.7</c:v>
                </c:pt>
                <c:pt idx="3108">
                  <c:v>310.8</c:v>
                </c:pt>
                <c:pt idx="3109">
                  <c:v>310.89999999999998</c:v>
                </c:pt>
                <c:pt idx="3110">
                  <c:v>311</c:v>
                </c:pt>
                <c:pt idx="3111">
                  <c:v>311.10000000000002</c:v>
                </c:pt>
                <c:pt idx="3112">
                  <c:v>311.2</c:v>
                </c:pt>
                <c:pt idx="3113">
                  <c:v>311.3</c:v>
                </c:pt>
                <c:pt idx="3114">
                  <c:v>311.39999999999998</c:v>
                </c:pt>
                <c:pt idx="3115">
                  <c:v>311.5</c:v>
                </c:pt>
                <c:pt idx="3116">
                  <c:v>311.60000000000002</c:v>
                </c:pt>
                <c:pt idx="3117">
                  <c:v>311.7</c:v>
                </c:pt>
                <c:pt idx="3118">
                  <c:v>311.8</c:v>
                </c:pt>
                <c:pt idx="3119">
                  <c:v>311.89999999999998</c:v>
                </c:pt>
                <c:pt idx="3120">
                  <c:v>312</c:v>
                </c:pt>
                <c:pt idx="3121">
                  <c:v>312.10000000000002</c:v>
                </c:pt>
                <c:pt idx="3122">
                  <c:v>312.2</c:v>
                </c:pt>
                <c:pt idx="3123">
                  <c:v>312.3</c:v>
                </c:pt>
                <c:pt idx="3124">
                  <c:v>312.39999999999998</c:v>
                </c:pt>
                <c:pt idx="3125">
                  <c:v>312.5</c:v>
                </c:pt>
                <c:pt idx="3126">
                  <c:v>312.60000000000002</c:v>
                </c:pt>
                <c:pt idx="3127">
                  <c:v>312.7</c:v>
                </c:pt>
                <c:pt idx="3128">
                  <c:v>312.8</c:v>
                </c:pt>
                <c:pt idx="3129">
                  <c:v>312.89999999999998</c:v>
                </c:pt>
                <c:pt idx="3130">
                  <c:v>313</c:v>
                </c:pt>
                <c:pt idx="3131">
                  <c:v>313.10000000000002</c:v>
                </c:pt>
                <c:pt idx="3132">
                  <c:v>313.2</c:v>
                </c:pt>
                <c:pt idx="3133">
                  <c:v>313.3</c:v>
                </c:pt>
                <c:pt idx="3134">
                  <c:v>313.39999999999998</c:v>
                </c:pt>
                <c:pt idx="3135">
                  <c:v>313.5</c:v>
                </c:pt>
                <c:pt idx="3136">
                  <c:v>313.60000000000002</c:v>
                </c:pt>
                <c:pt idx="3137">
                  <c:v>313.7</c:v>
                </c:pt>
                <c:pt idx="3138">
                  <c:v>313.8</c:v>
                </c:pt>
                <c:pt idx="3139">
                  <c:v>313.89999999999998</c:v>
                </c:pt>
                <c:pt idx="3140">
                  <c:v>314</c:v>
                </c:pt>
                <c:pt idx="3141">
                  <c:v>314.10000000000002</c:v>
                </c:pt>
                <c:pt idx="3142">
                  <c:v>314.2</c:v>
                </c:pt>
                <c:pt idx="3143">
                  <c:v>314.3</c:v>
                </c:pt>
                <c:pt idx="3144">
                  <c:v>314.39999999999998</c:v>
                </c:pt>
                <c:pt idx="3145">
                  <c:v>314.5</c:v>
                </c:pt>
                <c:pt idx="3146">
                  <c:v>314.60000000000002</c:v>
                </c:pt>
                <c:pt idx="3147">
                  <c:v>314.7</c:v>
                </c:pt>
                <c:pt idx="3148">
                  <c:v>314.8</c:v>
                </c:pt>
                <c:pt idx="3149">
                  <c:v>314.89999999999998</c:v>
                </c:pt>
                <c:pt idx="3150">
                  <c:v>315</c:v>
                </c:pt>
                <c:pt idx="3151">
                  <c:v>315.10000000000002</c:v>
                </c:pt>
                <c:pt idx="3152">
                  <c:v>315.2</c:v>
                </c:pt>
                <c:pt idx="3153">
                  <c:v>315.3</c:v>
                </c:pt>
                <c:pt idx="3154">
                  <c:v>315.39999999999998</c:v>
                </c:pt>
                <c:pt idx="3155">
                  <c:v>315.5</c:v>
                </c:pt>
                <c:pt idx="3156">
                  <c:v>315.60000000000002</c:v>
                </c:pt>
                <c:pt idx="3157">
                  <c:v>315.7</c:v>
                </c:pt>
                <c:pt idx="3158">
                  <c:v>315.8</c:v>
                </c:pt>
                <c:pt idx="3159">
                  <c:v>315.89999999999998</c:v>
                </c:pt>
                <c:pt idx="3160">
                  <c:v>316</c:v>
                </c:pt>
                <c:pt idx="3161">
                  <c:v>316.10000000000002</c:v>
                </c:pt>
                <c:pt idx="3162">
                  <c:v>316.2</c:v>
                </c:pt>
                <c:pt idx="3163">
                  <c:v>316.3</c:v>
                </c:pt>
                <c:pt idx="3164">
                  <c:v>316.39999999999998</c:v>
                </c:pt>
                <c:pt idx="3165">
                  <c:v>316.5</c:v>
                </c:pt>
                <c:pt idx="3166">
                  <c:v>316.60000000000002</c:v>
                </c:pt>
                <c:pt idx="3167">
                  <c:v>316.7</c:v>
                </c:pt>
                <c:pt idx="3168">
                  <c:v>316.8</c:v>
                </c:pt>
                <c:pt idx="3169">
                  <c:v>316.89999999999998</c:v>
                </c:pt>
                <c:pt idx="3170">
                  <c:v>317</c:v>
                </c:pt>
                <c:pt idx="3171">
                  <c:v>317.10000000000002</c:v>
                </c:pt>
                <c:pt idx="3172">
                  <c:v>317.2</c:v>
                </c:pt>
                <c:pt idx="3173">
                  <c:v>317.3</c:v>
                </c:pt>
                <c:pt idx="3174">
                  <c:v>317.39999999999998</c:v>
                </c:pt>
                <c:pt idx="3175">
                  <c:v>317.5</c:v>
                </c:pt>
                <c:pt idx="3176">
                  <c:v>317.60000000000002</c:v>
                </c:pt>
                <c:pt idx="3177">
                  <c:v>317.7</c:v>
                </c:pt>
                <c:pt idx="3178">
                  <c:v>317.8</c:v>
                </c:pt>
                <c:pt idx="3179">
                  <c:v>317.89999999999998</c:v>
                </c:pt>
                <c:pt idx="3180">
                  <c:v>318</c:v>
                </c:pt>
                <c:pt idx="3181">
                  <c:v>318.10000000000002</c:v>
                </c:pt>
                <c:pt idx="3182">
                  <c:v>318.2</c:v>
                </c:pt>
                <c:pt idx="3183">
                  <c:v>318.3</c:v>
                </c:pt>
                <c:pt idx="3184">
                  <c:v>318.39999999999998</c:v>
                </c:pt>
                <c:pt idx="3185">
                  <c:v>318.5</c:v>
                </c:pt>
                <c:pt idx="3186">
                  <c:v>318.60000000000002</c:v>
                </c:pt>
                <c:pt idx="3187">
                  <c:v>318.7</c:v>
                </c:pt>
                <c:pt idx="3188">
                  <c:v>318.8</c:v>
                </c:pt>
                <c:pt idx="3189">
                  <c:v>318.89999999999998</c:v>
                </c:pt>
                <c:pt idx="3190">
                  <c:v>319</c:v>
                </c:pt>
                <c:pt idx="3191">
                  <c:v>319.10000000000002</c:v>
                </c:pt>
                <c:pt idx="3192">
                  <c:v>319.2</c:v>
                </c:pt>
                <c:pt idx="3193">
                  <c:v>319.3</c:v>
                </c:pt>
                <c:pt idx="3194">
                  <c:v>319.39999999999998</c:v>
                </c:pt>
                <c:pt idx="3195">
                  <c:v>319.5</c:v>
                </c:pt>
                <c:pt idx="3196">
                  <c:v>319.60000000000002</c:v>
                </c:pt>
                <c:pt idx="3197">
                  <c:v>319.7</c:v>
                </c:pt>
                <c:pt idx="3198">
                  <c:v>319.8</c:v>
                </c:pt>
                <c:pt idx="3199">
                  <c:v>319.89999999999998</c:v>
                </c:pt>
                <c:pt idx="3200">
                  <c:v>320</c:v>
                </c:pt>
                <c:pt idx="3201">
                  <c:v>320.10000000000002</c:v>
                </c:pt>
                <c:pt idx="3202">
                  <c:v>320.2</c:v>
                </c:pt>
                <c:pt idx="3203">
                  <c:v>320.3</c:v>
                </c:pt>
                <c:pt idx="3204">
                  <c:v>320.39999999999998</c:v>
                </c:pt>
                <c:pt idx="3205">
                  <c:v>320.5</c:v>
                </c:pt>
                <c:pt idx="3206">
                  <c:v>320.60000000000002</c:v>
                </c:pt>
                <c:pt idx="3207">
                  <c:v>320.7</c:v>
                </c:pt>
                <c:pt idx="3208">
                  <c:v>320.8</c:v>
                </c:pt>
                <c:pt idx="3209">
                  <c:v>320.89999999999998</c:v>
                </c:pt>
                <c:pt idx="3210">
                  <c:v>321</c:v>
                </c:pt>
                <c:pt idx="3211">
                  <c:v>321.10000000000002</c:v>
                </c:pt>
                <c:pt idx="3212">
                  <c:v>321.2</c:v>
                </c:pt>
                <c:pt idx="3213">
                  <c:v>321.3</c:v>
                </c:pt>
                <c:pt idx="3214">
                  <c:v>321.39999999999998</c:v>
                </c:pt>
                <c:pt idx="3215">
                  <c:v>321.5</c:v>
                </c:pt>
                <c:pt idx="3216">
                  <c:v>321.60000000000002</c:v>
                </c:pt>
                <c:pt idx="3217">
                  <c:v>321.7</c:v>
                </c:pt>
                <c:pt idx="3218">
                  <c:v>321.8</c:v>
                </c:pt>
                <c:pt idx="3219">
                  <c:v>321.89999999999998</c:v>
                </c:pt>
                <c:pt idx="3220">
                  <c:v>322</c:v>
                </c:pt>
                <c:pt idx="3221">
                  <c:v>322.10000000000002</c:v>
                </c:pt>
                <c:pt idx="3222">
                  <c:v>322.2</c:v>
                </c:pt>
                <c:pt idx="3223">
                  <c:v>322.3</c:v>
                </c:pt>
                <c:pt idx="3224">
                  <c:v>322.39999999999998</c:v>
                </c:pt>
                <c:pt idx="3225">
                  <c:v>322.5</c:v>
                </c:pt>
                <c:pt idx="3226">
                  <c:v>322.60000000000002</c:v>
                </c:pt>
                <c:pt idx="3227">
                  <c:v>322.7</c:v>
                </c:pt>
                <c:pt idx="3228">
                  <c:v>322.8</c:v>
                </c:pt>
                <c:pt idx="3229">
                  <c:v>322.89999999999998</c:v>
                </c:pt>
                <c:pt idx="3230">
                  <c:v>323</c:v>
                </c:pt>
                <c:pt idx="3231">
                  <c:v>323.10000000000002</c:v>
                </c:pt>
                <c:pt idx="3232">
                  <c:v>323.2</c:v>
                </c:pt>
                <c:pt idx="3233">
                  <c:v>323.3</c:v>
                </c:pt>
                <c:pt idx="3234">
                  <c:v>323.39999999999998</c:v>
                </c:pt>
                <c:pt idx="3235">
                  <c:v>323.5</c:v>
                </c:pt>
                <c:pt idx="3236">
                  <c:v>323.60000000000002</c:v>
                </c:pt>
                <c:pt idx="3237">
                  <c:v>323.7</c:v>
                </c:pt>
                <c:pt idx="3238">
                  <c:v>323.8</c:v>
                </c:pt>
                <c:pt idx="3239">
                  <c:v>323.89999999999998</c:v>
                </c:pt>
                <c:pt idx="3240">
                  <c:v>324</c:v>
                </c:pt>
                <c:pt idx="3241">
                  <c:v>324.10000000000002</c:v>
                </c:pt>
                <c:pt idx="3242">
                  <c:v>324.2</c:v>
                </c:pt>
                <c:pt idx="3243">
                  <c:v>324.3</c:v>
                </c:pt>
                <c:pt idx="3244">
                  <c:v>324.39999999999998</c:v>
                </c:pt>
                <c:pt idx="3245">
                  <c:v>324.5</c:v>
                </c:pt>
                <c:pt idx="3246">
                  <c:v>324.60000000000002</c:v>
                </c:pt>
                <c:pt idx="3247">
                  <c:v>324.7</c:v>
                </c:pt>
                <c:pt idx="3248">
                  <c:v>324.8</c:v>
                </c:pt>
                <c:pt idx="3249">
                  <c:v>324.89999999999998</c:v>
                </c:pt>
                <c:pt idx="3250">
                  <c:v>325</c:v>
                </c:pt>
                <c:pt idx="3251">
                  <c:v>325.10000000000002</c:v>
                </c:pt>
                <c:pt idx="3252">
                  <c:v>325.2</c:v>
                </c:pt>
                <c:pt idx="3253">
                  <c:v>325.3</c:v>
                </c:pt>
                <c:pt idx="3254">
                  <c:v>325.39999999999998</c:v>
                </c:pt>
                <c:pt idx="3255">
                  <c:v>325.5</c:v>
                </c:pt>
                <c:pt idx="3256">
                  <c:v>325.60000000000002</c:v>
                </c:pt>
                <c:pt idx="3257">
                  <c:v>325.7</c:v>
                </c:pt>
                <c:pt idx="3258">
                  <c:v>325.8</c:v>
                </c:pt>
                <c:pt idx="3259">
                  <c:v>325.89999999999998</c:v>
                </c:pt>
                <c:pt idx="3260">
                  <c:v>326</c:v>
                </c:pt>
                <c:pt idx="3261">
                  <c:v>326.10000000000002</c:v>
                </c:pt>
                <c:pt idx="3262">
                  <c:v>326.2</c:v>
                </c:pt>
                <c:pt idx="3263">
                  <c:v>326.3</c:v>
                </c:pt>
                <c:pt idx="3264">
                  <c:v>326.39999999999998</c:v>
                </c:pt>
                <c:pt idx="3265">
                  <c:v>326.5</c:v>
                </c:pt>
                <c:pt idx="3266">
                  <c:v>326.60000000000002</c:v>
                </c:pt>
                <c:pt idx="3267">
                  <c:v>326.7</c:v>
                </c:pt>
                <c:pt idx="3268">
                  <c:v>326.8</c:v>
                </c:pt>
                <c:pt idx="3269">
                  <c:v>326.89999999999998</c:v>
                </c:pt>
                <c:pt idx="3270">
                  <c:v>327</c:v>
                </c:pt>
                <c:pt idx="3271">
                  <c:v>327.10000000000002</c:v>
                </c:pt>
                <c:pt idx="3272">
                  <c:v>327.2</c:v>
                </c:pt>
                <c:pt idx="3273">
                  <c:v>327.3</c:v>
                </c:pt>
                <c:pt idx="3274">
                  <c:v>327.39999999999998</c:v>
                </c:pt>
                <c:pt idx="3275">
                  <c:v>327.5</c:v>
                </c:pt>
                <c:pt idx="3276">
                  <c:v>327.60000000000002</c:v>
                </c:pt>
                <c:pt idx="3277">
                  <c:v>327.7</c:v>
                </c:pt>
                <c:pt idx="3278">
                  <c:v>327.8</c:v>
                </c:pt>
                <c:pt idx="3279">
                  <c:v>327.9</c:v>
                </c:pt>
                <c:pt idx="3280">
                  <c:v>328</c:v>
                </c:pt>
                <c:pt idx="3281">
                  <c:v>328.1</c:v>
                </c:pt>
                <c:pt idx="3282">
                  <c:v>328.2</c:v>
                </c:pt>
                <c:pt idx="3283">
                  <c:v>328.3</c:v>
                </c:pt>
                <c:pt idx="3284">
                  <c:v>328.4</c:v>
                </c:pt>
                <c:pt idx="3285">
                  <c:v>328.5</c:v>
                </c:pt>
                <c:pt idx="3286">
                  <c:v>328.6</c:v>
                </c:pt>
                <c:pt idx="3287">
                  <c:v>328.7</c:v>
                </c:pt>
                <c:pt idx="3288">
                  <c:v>328.8</c:v>
                </c:pt>
                <c:pt idx="3289">
                  <c:v>328.9</c:v>
                </c:pt>
                <c:pt idx="3290">
                  <c:v>329</c:v>
                </c:pt>
                <c:pt idx="3291">
                  <c:v>329.1</c:v>
                </c:pt>
                <c:pt idx="3292">
                  <c:v>329.2</c:v>
                </c:pt>
                <c:pt idx="3293">
                  <c:v>329.3</c:v>
                </c:pt>
                <c:pt idx="3294">
                  <c:v>329.4</c:v>
                </c:pt>
                <c:pt idx="3295">
                  <c:v>329.5</c:v>
                </c:pt>
                <c:pt idx="3296">
                  <c:v>329.6</c:v>
                </c:pt>
                <c:pt idx="3297">
                  <c:v>329.7</c:v>
                </c:pt>
                <c:pt idx="3298">
                  <c:v>329.8</c:v>
                </c:pt>
                <c:pt idx="3299">
                  <c:v>329.9</c:v>
                </c:pt>
                <c:pt idx="3300">
                  <c:v>330</c:v>
                </c:pt>
                <c:pt idx="3301">
                  <c:v>330.1</c:v>
                </c:pt>
                <c:pt idx="3302">
                  <c:v>330.2</c:v>
                </c:pt>
                <c:pt idx="3303">
                  <c:v>330.3</c:v>
                </c:pt>
                <c:pt idx="3304">
                  <c:v>330.4</c:v>
                </c:pt>
                <c:pt idx="3305">
                  <c:v>330.5</c:v>
                </c:pt>
                <c:pt idx="3306">
                  <c:v>330.6</c:v>
                </c:pt>
                <c:pt idx="3307">
                  <c:v>330.7</c:v>
                </c:pt>
                <c:pt idx="3308">
                  <c:v>330.8</c:v>
                </c:pt>
                <c:pt idx="3309">
                  <c:v>330.9</c:v>
                </c:pt>
                <c:pt idx="3310">
                  <c:v>331</c:v>
                </c:pt>
                <c:pt idx="3311">
                  <c:v>331.1</c:v>
                </c:pt>
                <c:pt idx="3312">
                  <c:v>331.2</c:v>
                </c:pt>
                <c:pt idx="3313">
                  <c:v>331.3</c:v>
                </c:pt>
                <c:pt idx="3314">
                  <c:v>331.4</c:v>
                </c:pt>
                <c:pt idx="3315">
                  <c:v>331.5</c:v>
                </c:pt>
                <c:pt idx="3316">
                  <c:v>331.6</c:v>
                </c:pt>
                <c:pt idx="3317">
                  <c:v>331.7</c:v>
                </c:pt>
                <c:pt idx="3318">
                  <c:v>331.8</c:v>
                </c:pt>
                <c:pt idx="3319">
                  <c:v>331.9</c:v>
                </c:pt>
                <c:pt idx="3320">
                  <c:v>332</c:v>
                </c:pt>
                <c:pt idx="3321">
                  <c:v>332.1</c:v>
                </c:pt>
                <c:pt idx="3322">
                  <c:v>332.2</c:v>
                </c:pt>
                <c:pt idx="3323">
                  <c:v>332.3</c:v>
                </c:pt>
                <c:pt idx="3324">
                  <c:v>332.4</c:v>
                </c:pt>
                <c:pt idx="3325">
                  <c:v>332.5</c:v>
                </c:pt>
                <c:pt idx="3326">
                  <c:v>332.6</c:v>
                </c:pt>
                <c:pt idx="3327">
                  <c:v>332.7</c:v>
                </c:pt>
                <c:pt idx="3328">
                  <c:v>332.8</c:v>
                </c:pt>
                <c:pt idx="3329">
                  <c:v>332.9</c:v>
                </c:pt>
                <c:pt idx="3330">
                  <c:v>333</c:v>
                </c:pt>
                <c:pt idx="3331">
                  <c:v>333.1</c:v>
                </c:pt>
                <c:pt idx="3332">
                  <c:v>333.2</c:v>
                </c:pt>
                <c:pt idx="3333">
                  <c:v>333.3</c:v>
                </c:pt>
                <c:pt idx="3334">
                  <c:v>333.4</c:v>
                </c:pt>
                <c:pt idx="3335">
                  <c:v>333.5</c:v>
                </c:pt>
                <c:pt idx="3336">
                  <c:v>333.6</c:v>
                </c:pt>
                <c:pt idx="3337">
                  <c:v>333.7</c:v>
                </c:pt>
                <c:pt idx="3338">
                  <c:v>333.8</c:v>
                </c:pt>
                <c:pt idx="3339">
                  <c:v>333.9</c:v>
                </c:pt>
                <c:pt idx="3340">
                  <c:v>334</c:v>
                </c:pt>
                <c:pt idx="3341">
                  <c:v>334.1</c:v>
                </c:pt>
                <c:pt idx="3342">
                  <c:v>334.2</c:v>
                </c:pt>
                <c:pt idx="3343">
                  <c:v>334.3</c:v>
                </c:pt>
                <c:pt idx="3344">
                  <c:v>334.4</c:v>
                </c:pt>
                <c:pt idx="3345">
                  <c:v>334.5</c:v>
                </c:pt>
                <c:pt idx="3346">
                  <c:v>334.6</c:v>
                </c:pt>
                <c:pt idx="3347">
                  <c:v>334.7</c:v>
                </c:pt>
                <c:pt idx="3348">
                  <c:v>334.8</c:v>
                </c:pt>
                <c:pt idx="3349">
                  <c:v>334.9</c:v>
                </c:pt>
                <c:pt idx="3350">
                  <c:v>335</c:v>
                </c:pt>
                <c:pt idx="3351">
                  <c:v>335.1</c:v>
                </c:pt>
                <c:pt idx="3352">
                  <c:v>335.2</c:v>
                </c:pt>
                <c:pt idx="3353">
                  <c:v>335.3</c:v>
                </c:pt>
                <c:pt idx="3354">
                  <c:v>335.4</c:v>
                </c:pt>
                <c:pt idx="3355">
                  <c:v>335.5</c:v>
                </c:pt>
                <c:pt idx="3356">
                  <c:v>335.6</c:v>
                </c:pt>
                <c:pt idx="3357">
                  <c:v>335.7</c:v>
                </c:pt>
                <c:pt idx="3358">
                  <c:v>335.8</c:v>
                </c:pt>
                <c:pt idx="3359">
                  <c:v>335.9</c:v>
                </c:pt>
                <c:pt idx="3360">
                  <c:v>336</c:v>
                </c:pt>
                <c:pt idx="3361">
                  <c:v>336.1</c:v>
                </c:pt>
                <c:pt idx="3362">
                  <c:v>336.2</c:v>
                </c:pt>
                <c:pt idx="3363">
                  <c:v>336.3</c:v>
                </c:pt>
                <c:pt idx="3364">
                  <c:v>336.4</c:v>
                </c:pt>
                <c:pt idx="3365">
                  <c:v>336.5</c:v>
                </c:pt>
                <c:pt idx="3366">
                  <c:v>336.6</c:v>
                </c:pt>
                <c:pt idx="3367">
                  <c:v>336.7</c:v>
                </c:pt>
                <c:pt idx="3368">
                  <c:v>336.8</c:v>
                </c:pt>
                <c:pt idx="3369">
                  <c:v>336.9</c:v>
                </c:pt>
                <c:pt idx="3370">
                  <c:v>337</c:v>
                </c:pt>
                <c:pt idx="3371">
                  <c:v>337.1</c:v>
                </c:pt>
                <c:pt idx="3372">
                  <c:v>337.2</c:v>
                </c:pt>
                <c:pt idx="3373">
                  <c:v>337.3</c:v>
                </c:pt>
                <c:pt idx="3374">
                  <c:v>337.4</c:v>
                </c:pt>
                <c:pt idx="3375">
                  <c:v>337.5</c:v>
                </c:pt>
                <c:pt idx="3376">
                  <c:v>337.6</c:v>
                </c:pt>
                <c:pt idx="3377">
                  <c:v>337.7</c:v>
                </c:pt>
                <c:pt idx="3378">
                  <c:v>337.8</c:v>
                </c:pt>
                <c:pt idx="3379">
                  <c:v>337.9</c:v>
                </c:pt>
                <c:pt idx="3380">
                  <c:v>338</c:v>
                </c:pt>
                <c:pt idx="3381">
                  <c:v>338.1</c:v>
                </c:pt>
                <c:pt idx="3382">
                  <c:v>338.2</c:v>
                </c:pt>
                <c:pt idx="3383">
                  <c:v>338.3</c:v>
                </c:pt>
                <c:pt idx="3384">
                  <c:v>338.4</c:v>
                </c:pt>
                <c:pt idx="3385">
                  <c:v>338.5</c:v>
                </c:pt>
                <c:pt idx="3386">
                  <c:v>338.6</c:v>
                </c:pt>
                <c:pt idx="3387">
                  <c:v>338.7</c:v>
                </c:pt>
                <c:pt idx="3388">
                  <c:v>338.8</c:v>
                </c:pt>
                <c:pt idx="3389">
                  <c:v>338.9</c:v>
                </c:pt>
                <c:pt idx="3390">
                  <c:v>339</c:v>
                </c:pt>
                <c:pt idx="3391">
                  <c:v>339.1</c:v>
                </c:pt>
                <c:pt idx="3392">
                  <c:v>339.2</c:v>
                </c:pt>
                <c:pt idx="3393">
                  <c:v>339.3</c:v>
                </c:pt>
                <c:pt idx="3394">
                  <c:v>339.4</c:v>
                </c:pt>
                <c:pt idx="3395">
                  <c:v>339.5</c:v>
                </c:pt>
                <c:pt idx="3396">
                  <c:v>339.6</c:v>
                </c:pt>
                <c:pt idx="3397">
                  <c:v>339.7</c:v>
                </c:pt>
                <c:pt idx="3398">
                  <c:v>339.8</c:v>
                </c:pt>
                <c:pt idx="3399">
                  <c:v>339.9</c:v>
                </c:pt>
                <c:pt idx="3400">
                  <c:v>340</c:v>
                </c:pt>
                <c:pt idx="3401">
                  <c:v>340.1</c:v>
                </c:pt>
                <c:pt idx="3402">
                  <c:v>340.2</c:v>
                </c:pt>
                <c:pt idx="3403">
                  <c:v>340.3</c:v>
                </c:pt>
                <c:pt idx="3404">
                  <c:v>340.4</c:v>
                </c:pt>
                <c:pt idx="3405">
                  <c:v>340.5</c:v>
                </c:pt>
                <c:pt idx="3406">
                  <c:v>340.6</c:v>
                </c:pt>
                <c:pt idx="3407">
                  <c:v>340.7</c:v>
                </c:pt>
                <c:pt idx="3408">
                  <c:v>340.8</c:v>
                </c:pt>
                <c:pt idx="3409">
                  <c:v>340.9</c:v>
                </c:pt>
                <c:pt idx="3410">
                  <c:v>341</c:v>
                </c:pt>
                <c:pt idx="3411">
                  <c:v>341.1</c:v>
                </c:pt>
                <c:pt idx="3412">
                  <c:v>341.2</c:v>
                </c:pt>
                <c:pt idx="3413">
                  <c:v>341.3</c:v>
                </c:pt>
                <c:pt idx="3414">
                  <c:v>341.4</c:v>
                </c:pt>
                <c:pt idx="3415">
                  <c:v>341.5</c:v>
                </c:pt>
                <c:pt idx="3416">
                  <c:v>341.6</c:v>
                </c:pt>
                <c:pt idx="3417">
                  <c:v>341.7</c:v>
                </c:pt>
                <c:pt idx="3418">
                  <c:v>341.8</c:v>
                </c:pt>
                <c:pt idx="3419">
                  <c:v>341.9</c:v>
                </c:pt>
                <c:pt idx="3420">
                  <c:v>342</c:v>
                </c:pt>
                <c:pt idx="3421">
                  <c:v>342.1</c:v>
                </c:pt>
                <c:pt idx="3422">
                  <c:v>342.2</c:v>
                </c:pt>
                <c:pt idx="3423">
                  <c:v>342.3</c:v>
                </c:pt>
                <c:pt idx="3424">
                  <c:v>342.4</c:v>
                </c:pt>
                <c:pt idx="3425">
                  <c:v>342.5</c:v>
                </c:pt>
                <c:pt idx="3426">
                  <c:v>342.6</c:v>
                </c:pt>
                <c:pt idx="3427">
                  <c:v>342.7</c:v>
                </c:pt>
                <c:pt idx="3428">
                  <c:v>342.8</c:v>
                </c:pt>
                <c:pt idx="3429">
                  <c:v>342.9</c:v>
                </c:pt>
                <c:pt idx="3430">
                  <c:v>343</c:v>
                </c:pt>
                <c:pt idx="3431">
                  <c:v>343.1</c:v>
                </c:pt>
                <c:pt idx="3432">
                  <c:v>343.2</c:v>
                </c:pt>
                <c:pt idx="3433">
                  <c:v>343.3</c:v>
                </c:pt>
                <c:pt idx="3434">
                  <c:v>343.4</c:v>
                </c:pt>
                <c:pt idx="3435">
                  <c:v>343.5</c:v>
                </c:pt>
                <c:pt idx="3436">
                  <c:v>343.6</c:v>
                </c:pt>
                <c:pt idx="3437">
                  <c:v>343.7</c:v>
                </c:pt>
                <c:pt idx="3438">
                  <c:v>343.8</c:v>
                </c:pt>
                <c:pt idx="3439">
                  <c:v>343.9</c:v>
                </c:pt>
                <c:pt idx="3440">
                  <c:v>344</c:v>
                </c:pt>
                <c:pt idx="3441">
                  <c:v>344.1</c:v>
                </c:pt>
                <c:pt idx="3442">
                  <c:v>344.2</c:v>
                </c:pt>
                <c:pt idx="3443">
                  <c:v>344.3</c:v>
                </c:pt>
                <c:pt idx="3444">
                  <c:v>344.4</c:v>
                </c:pt>
                <c:pt idx="3445">
                  <c:v>344.5</c:v>
                </c:pt>
                <c:pt idx="3446">
                  <c:v>344.6</c:v>
                </c:pt>
                <c:pt idx="3447">
                  <c:v>344.7</c:v>
                </c:pt>
                <c:pt idx="3448">
                  <c:v>344.8</c:v>
                </c:pt>
                <c:pt idx="3449">
                  <c:v>344.9</c:v>
                </c:pt>
                <c:pt idx="3450">
                  <c:v>345</c:v>
                </c:pt>
                <c:pt idx="3451">
                  <c:v>345.1</c:v>
                </c:pt>
                <c:pt idx="3452">
                  <c:v>345.2</c:v>
                </c:pt>
                <c:pt idx="3453">
                  <c:v>345.3</c:v>
                </c:pt>
                <c:pt idx="3454">
                  <c:v>345.4</c:v>
                </c:pt>
                <c:pt idx="3455">
                  <c:v>345.5</c:v>
                </c:pt>
                <c:pt idx="3456">
                  <c:v>345.6</c:v>
                </c:pt>
                <c:pt idx="3457">
                  <c:v>345.7</c:v>
                </c:pt>
                <c:pt idx="3458">
                  <c:v>345.8</c:v>
                </c:pt>
                <c:pt idx="3459">
                  <c:v>345.9</c:v>
                </c:pt>
                <c:pt idx="3460">
                  <c:v>346</c:v>
                </c:pt>
                <c:pt idx="3461">
                  <c:v>346.1</c:v>
                </c:pt>
                <c:pt idx="3462">
                  <c:v>346.2</c:v>
                </c:pt>
                <c:pt idx="3463">
                  <c:v>346.3</c:v>
                </c:pt>
                <c:pt idx="3464">
                  <c:v>346.4</c:v>
                </c:pt>
                <c:pt idx="3465">
                  <c:v>346.5</c:v>
                </c:pt>
                <c:pt idx="3466">
                  <c:v>346.6</c:v>
                </c:pt>
                <c:pt idx="3467">
                  <c:v>346.7</c:v>
                </c:pt>
                <c:pt idx="3468">
                  <c:v>346.8</c:v>
                </c:pt>
                <c:pt idx="3469">
                  <c:v>346.9</c:v>
                </c:pt>
                <c:pt idx="3470">
                  <c:v>347</c:v>
                </c:pt>
                <c:pt idx="3471">
                  <c:v>347.1</c:v>
                </c:pt>
                <c:pt idx="3472">
                  <c:v>347.2</c:v>
                </c:pt>
                <c:pt idx="3473">
                  <c:v>347.3</c:v>
                </c:pt>
                <c:pt idx="3474">
                  <c:v>347.4</c:v>
                </c:pt>
                <c:pt idx="3475">
                  <c:v>347.5</c:v>
                </c:pt>
                <c:pt idx="3476">
                  <c:v>347.6</c:v>
                </c:pt>
                <c:pt idx="3477">
                  <c:v>347.7</c:v>
                </c:pt>
                <c:pt idx="3478">
                  <c:v>347.8</c:v>
                </c:pt>
                <c:pt idx="3479">
                  <c:v>347.9</c:v>
                </c:pt>
                <c:pt idx="3480">
                  <c:v>348</c:v>
                </c:pt>
                <c:pt idx="3481">
                  <c:v>348.1</c:v>
                </c:pt>
                <c:pt idx="3482">
                  <c:v>348.2</c:v>
                </c:pt>
                <c:pt idx="3483">
                  <c:v>348.3</c:v>
                </c:pt>
                <c:pt idx="3484">
                  <c:v>348.4</c:v>
                </c:pt>
                <c:pt idx="3485">
                  <c:v>348.5</c:v>
                </c:pt>
                <c:pt idx="3486">
                  <c:v>348.6</c:v>
                </c:pt>
                <c:pt idx="3487">
                  <c:v>348.7</c:v>
                </c:pt>
                <c:pt idx="3488">
                  <c:v>348.8</c:v>
                </c:pt>
                <c:pt idx="3489">
                  <c:v>348.9</c:v>
                </c:pt>
                <c:pt idx="3490">
                  <c:v>349</c:v>
                </c:pt>
                <c:pt idx="3491">
                  <c:v>349.1</c:v>
                </c:pt>
                <c:pt idx="3492">
                  <c:v>349.2</c:v>
                </c:pt>
                <c:pt idx="3493">
                  <c:v>349.3</c:v>
                </c:pt>
                <c:pt idx="3494">
                  <c:v>349.4</c:v>
                </c:pt>
                <c:pt idx="3495">
                  <c:v>349.5</c:v>
                </c:pt>
                <c:pt idx="3496">
                  <c:v>349.6</c:v>
                </c:pt>
                <c:pt idx="3497">
                  <c:v>349.7</c:v>
                </c:pt>
                <c:pt idx="3498">
                  <c:v>349.8</c:v>
                </c:pt>
                <c:pt idx="3499">
                  <c:v>349.9</c:v>
                </c:pt>
                <c:pt idx="3500">
                  <c:v>350</c:v>
                </c:pt>
                <c:pt idx="3501">
                  <c:v>350.1</c:v>
                </c:pt>
                <c:pt idx="3502">
                  <c:v>350.2</c:v>
                </c:pt>
                <c:pt idx="3503">
                  <c:v>350.3</c:v>
                </c:pt>
                <c:pt idx="3504">
                  <c:v>350.4</c:v>
                </c:pt>
                <c:pt idx="3505">
                  <c:v>350.5</c:v>
                </c:pt>
                <c:pt idx="3506">
                  <c:v>350.6</c:v>
                </c:pt>
                <c:pt idx="3507">
                  <c:v>350.7</c:v>
                </c:pt>
                <c:pt idx="3508">
                  <c:v>350.8</c:v>
                </c:pt>
                <c:pt idx="3509">
                  <c:v>350.9</c:v>
                </c:pt>
                <c:pt idx="3510">
                  <c:v>351</c:v>
                </c:pt>
                <c:pt idx="3511">
                  <c:v>351.1</c:v>
                </c:pt>
                <c:pt idx="3512">
                  <c:v>351.2</c:v>
                </c:pt>
                <c:pt idx="3513">
                  <c:v>351.3</c:v>
                </c:pt>
                <c:pt idx="3514">
                  <c:v>351.4</c:v>
                </c:pt>
                <c:pt idx="3515">
                  <c:v>351.5</c:v>
                </c:pt>
                <c:pt idx="3516">
                  <c:v>351.6</c:v>
                </c:pt>
                <c:pt idx="3517">
                  <c:v>351.7</c:v>
                </c:pt>
                <c:pt idx="3518">
                  <c:v>351.8</c:v>
                </c:pt>
                <c:pt idx="3519">
                  <c:v>351.9</c:v>
                </c:pt>
                <c:pt idx="3520">
                  <c:v>352</c:v>
                </c:pt>
                <c:pt idx="3521">
                  <c:v>352.1</c:v>
                </c:pt>
                <c:pt idx="3522">
                  <c:v>352.2</c:v>
                </c:pt>
                <c:pt idx="3523">
                  <c:v>352.3</c:v>
                </c:pt>
                <c:pt idx="3524">
                  <c:v>352.4</c:v>
                </c:pt>
                <c:pt idx="3525">
                  <c:v>352.5</c:v>
                </c:pt>
                <c:pt idx="3526">
                  <c:v>352.6</c:v>
                </c:pt>
                <c:pt idx="3527">
                  <c:v>352.7</c:v>
                </c:pt>
                <c:pt idx="3528">
                  <c:v>352.8</c:v>
                </c:pt>
                <c:pt idx="3529">
                  <c:v>352.9</c:v>
                </c:pt>
                <c:pt idx="3530">
                  <c:v>353</c:v>
                </c:pt>
                <c:pt idx="3531">
                  <c:v>353.1</c:v>
                </c:pt>
                <c:pt idx="3532">
                  <c:v>353.2</c:v>
                </c:pt>
                <c:pt idx="3533">
                  <c:v>353.3</c:v>
                </c:pt>
                <c:pt idx="3534">
                  <c:v>353.4</c:v>
                </c:pt>
                <c:pt idx="3535">
                  <c:v>353.5</c:v>
                </c:pt>
                <c:pt idx="3536">
                  <c:v>353.6</c:v>
                </c:pt>
                <c:pt idx="3537">
                  <c:v>353.7</c:v>
                </c:pt>
                <c:pt idx="3538">
                  <c:v>353.8</c:v>
                </c:pt>
                <c:pt idx="3539">
                  <c:v>353.9</c:v>
                </c:pt>
                <c:pt idx="3540">
                  <c:v>354</c:v>
                </c:pt>
                <c:pt idx="3541">
                  <c:v>354.1</c:v>
                </c:pt>
                <c:pt idx="3542">
                  <c:v>354.2</c:v>
                </c:pt>
                <c:pt idx="3543">
                  <c:v>354.3</c:v>
                </c:pt>
                <c:pt idx="3544">
                  <c:v>354.4</c:v>
                </c:pt>
                <c:pt idx="3545">
                  <c:v>354.5</c:v>
                </c:pt>
                <c:pt idx="3546">
                  <c:v>354.6</c:v>
                </c:pt>
                <c:pt idx="3547">
                  <c:v>354.7</c:v>
                </c:pt>
                <c:pt idx="3548">
                  <c:v>354.8</c:v>
                </c:pt>
                <c:pt idx="3549">
                  <c:v>354.9</c:v>
                </c:pt>
                <c:pt idx="3550">
                  <c:v>355</c:v>
                </c:pt>
                <c:pt idx="3551">
                  <c:v>355.1</c:v>
                </c:pt>
                <c:pt idx="3552">
                  <c:v>355.2</c:v>
                </c:pt>
                <c:pt idx="3553">
                  <c:v>355.3</c:v>
                </c:pt>
                <c:pt idx="3554">
                  <c:v>355.4</c:v>
                </c:pt>
                <c:pt idx="3555">
                  <c:v>355.5</c:v>
                </c:pt>
                <c:pt idx="3556">
                  <c:v>355.6</c:v>
                </c:pt>
                <c:pt idx="3557">
                  <c:v>355.7</c:v>
                </c:pt>
                <c:pt idx="3558">
                  <c:v>355.8</c:v>
                </c:pt>
                <c:pt idx="3559">
                  <c:v>355.9</c:v>
                </c:pt>
                <c:pt idx="3560">
                  <c:v>356</c:v>
                </c:pt>
                <c:pt idx="3561">
                  <c:v>356.1</c:v>
                </c:pt>
                <c:pt idx="3562">
                  <c:v>356.2</c:v>
                </c:pt>
                <c:pt idx="3563">
                  <c:v>356.3</c:v>
                </c:pt>
                <c:pt idx="3564">
                  <c:v>356.4</c:v>
                </c:pt>
                <c:pt idx="3565">
                  <c:v>356.5</c:v>
                </c:pt>
                <c:pt idx="3566">
                  <c:v>356.6</c:v>
                </c:pt>
                <c:pt idx="3567">
                  <c:v>356.7</c:v>
                </c:pt>
                <c:pt idx="3568">
                  <c:v>356.8</c:v>
                </c:pt>
                <c:pt idx="3569">
                  <c:v>356.9</c:v>
                </c:pt>
                <c:pt idx="3570">
                  <c:v>357</c:v>
                </c:pt>
                <c:pt idx="3571">
                  <c:v>357.1</c:v>
                </c:pt>
                <c:pt idx="3572">
                  <c:v>357.2</c:v>
                </c:pt>
                <c:pt idx="3573">
                  <c:v>357.3</c:v>
                </c:pt>
                <c:pt idx="3574">
                  <c:v>357.4</c:v>
                </c:pt>
                <c:pt idx="3575">
                  <c:v>357.5</c:v>
                </c:pt>
                <c:pt idx="3576">
                  <c:v>357.6</c:v>
                </c:pt>
                <c:pt idx="3577">
                  <c:v>357.7</c:v>
                </c:pt>
                <c:pt idx="3578">
                  <c:v>357.8</c:v>
                </c:pt>
                <c:pt idx="3579">
                  <c:v>357.9</c:v>
                </c:pt>
                <c:pt idx="3580">
                  <c:v>358</c:v>
                </c:pt>
                <c:pt idx="3581">
                  <c:v>358.1</c:v>
                </c:pt>
                <c:pt idx="3582">
                  <c:v>358.2</c:v>
                </c:pt>
                <c:pt idx="3583">
                  <c:v>358.3</c:v>
                </c:pt>
                <c:pt idx="3584">
                  <c:v>358.4</c:v>
                </c:pt>
                <c:pt idx="3585">
                  <c:v>358.5</c:v>
                </c:pt>
                <c:pt idx="3586">
                  <c:v>358.6</c:v>
                </c:pt>
                <c:pt idx="3587">
                  <c:v>358.7</c:v>
                </c:pt>
                <c:pt idx="3588">
                  <c:v>358.8</c:v>
                </c:pt>
                <c:pt idx="3589">
                  <c:v>358.9</c:v>
                </c:pt>
                <c:pt idx="3590">
                  <c:v>359</c:v>
                </c:pt>
                <c:pt idx="3591">
                  <c:v>359.1</c:v>
                </c:pt>
                <c:pt idx="3592">
                  <c:v>359.2</c:v>
                </c:pt>
                <c:pt idx="3593">
                  <c:v>359.3</c:v>
                </c:pt>
                <c:pt idx="3594">
                  <c:v>359.4</c:v>
                </c:pt>
                <c:pt idx="3595">
                  <c:v>359.5</c:v>
                </c:pt>
                <c:pt idx="3596">
                  <c:v>359.6</c:v>
                </c:pt>
                <c:pt idx="3597">
                  <c:v>359.7</c:v>
                </c:pt>
                <c:pt idx="3598">
                  <c:v>359.8</c:v>
                </c:pt>
                <c:pt idx="3599">
                  <c:v>359.9</c:v>
                </c:pt>
                <c:pt idx="3600">
                  <c:v>360</c:v>
                </c:pt>
                <c:pt idx="3601">
                  <c:v>360.1</c:v>
                </c:pt>
                <c:pt idx="3602">
                  <c:v>360.2</c:v>
                </c:pt>
                <c:pt idx="3603">
                  <c:v>360.3</c:v>
                </c:pt>
                <c:pt idx="3604">
                  <c:v>360.4</c:v>
                </c:pt>
                <c:pt idx="3605">
                  <c:v>360.5</c:v>
                </c:pt>
                <c:pt idx="3606">
                  <c:v>360.6</c:v>
                </c:pt>
                <c:pt idx="3607">
                  <c:v>360.7</c:v>
                </c:pt>
                <c:pt idx="3608">
                  <c:v>360.8</c:v>
                </c:pt>
                <c:pt idx="3609">
                  <c:v>360.9</c:v>
                </c:pt>
                <c:pt idx="3610">
                  <c:v>361</c:v>
                </c:pt>
                <c:pt idx="3611">
                  <c:v>361.1</c:v>
                </c:pt>
                <c:pt idx="3612">
                  <c:v>361.2</c:v>
                </c:pt>
                <c:pt idx="3613">
                  <c:v>361.3</c:v>
                </c:pt>
                <c:pt idx="3614">
                  <c:v>361.4</c:v>
                </c:pt>
                <c:pt idx="3615">
                  <c:v>361.5</c:v>
                </c:pt>
                <c:pt idx="3616">
                  <c:v>361.6</c:v>
                </c:pt>
                <c:pt idx="3617">
                  <c:v>361.7</c:v>
                </c:pt>
                <c:pt idx="3618">
                  <c:v>361.8</c:v>
                </c:pt>
                <c:pt idx="3619">
                  <c:v>361.9</c:v>
                </c:pt>
                <c:pt idx="3620">
                  <c:v>362</c:v>
                </c:pt>
                <c:pt idx="3621">
                  <c:v>362.1</c:v>
                </c:pt>
                <c:pt idx="3622">
                  <c:v>362.2</c:v>
                </c:pt>
                <c:pt idx="3623">
                  <c:v>362.3</c:v>
                </c:pt>
                <c:pt idx="3624">
                  <c:v>362.4</c:v>
                </c:pt>
                <c:pt idx="3625">
                  <c:v>362.5</c:v>
                </c:pt>
                <c:pt idx="3626">
                  <c:v>362.6</c:v>
                </c:pt>
                <c:pt idx="3627">
                  <c:v>362.7</c:v>
                </c:pt>
                <c:pt idx="3628">
                  <c:v>362.8</c:v>
                </c:pt>
                <c:pt idx="3629">
                  <c:v>362.9</c:v>
                </c:pt>
                <c:pt idx="3630">
                  <c:v>363</c:v>
                </c:pt>
                <c:pt idx="3631">
                  <c:v>363.1</c:v>
                </c:pt>
                <c:pt idx="3632">
                  <c:v>363.2</c:v>
                </c:pt>
                <c:pt idx="3633">
                  <c:v>363.3</c:v>
                </c:pt>
                <c:pt idx="3634">
                  <c:v>363.4</c:v>
                </c:pt>
                <c:pt idx="3635">
                  <c:v>363.5</c:v>
                </c:pt>
                <c:pt idx="3636">
                  <c:v>363.6</c:v>
                </c:pt>
                <c:pt idx="3637">
                  <c:v>363.7</c:v>
                </c:pt>
                <c:pt idx="3638">
                  <c:v>363.8</c:v>
                </c:pt>
                <c:pt idx="3639">
                  <c:v>363.9</c:v>
                </c:pt>
                <c:pt idx="3640">
                  <c:v>364</c:v>
                </c:pt>
                <c:pt idx="3641">
                  <c:v>364.1</c:v>
                </c:pt>
                <c:pt idx="3642">
                  <c:v>364.2</c:v>
                </c:pt>
                <c:pt idx="3643">
                  <c:v>364.3</c:v>
                </c:pt>
                <c:pt idx="3644">
                  <c:v>364.4</c:v>
                </c:pt>
                <c:pt idx="3645">
                  <c:v>364.5</c:v>
                </c:pt>
                <c:pt idx="3646">
                  <c:v>364.6</c:v>
                </c:pt>
                <c:pt idx="3647">
                  <c:v>364.7</c:v>
                </c:pt>
                <c:pt idx="3648">
                  <c:v>364.8</c:v>
                </c:pt>
                <c:pt idx="3649">
                  <c:v>364.9</c:v>
                </c:pt>
                <c:pt idx="3650">
                  <c:v>365</c:v>
                </c:pt>
                <c:pt idx="3651">
                  <c:v>365.1</c:v>
                </c:pt>
                <c:pt idx="3652">
                  <c:v>365.2</c:v>
                </c:pt>
                <c:pt idx="3653">
                  <c:v>365.3</c:v>
                </c:pt>
                <c:pt idx="3654">
                  <c:v>365.4</c:v>
                </c:pt>
                <c:pt idx="3655">
                  <c:v>365.5</c:v>
                </c:pt>
                <c:pt idx="3656">
                  <c:v>365.6</c:v>
                </c:pt>
                <c:pt idx="3657">
                  <c:v>365.7</c:v>
                </c:pt>
                <c:pt idx="3658">
                  <c:v>365.8</c:v>
                </c:pt>
                <c:pt idx="3659">
                  <c:v>365.9</c:v>
                </c:pt>
                <c:pt idx="3660">
                  <c:v>366</c:v>
                </c:pt>
                <c:pt idx="3661">
                  <c:v>366.1</c:v>
                </c:pt>
                <c:pt idx="3662">
                  <c:v>366.2</c:v>
                </c:pt>
                <c:pt idx="3663">
                  <c:v>366.3</c:v>
                </c:pt>
                <c:pt idx="3664">
                  <c:v>366.4</c:v>
                </c:pt>
                <c:pt idx="3665">
                  <c:v>366.5</c:v>
                </c:pt>
                <c:pt idx="3666">
                  <c:v>366.6</c:v>
                </c:pt>
                <c:pt idx="3667">
                  <c:v>366.7</c:v>
                </c:pt>
                <c:pt idx="3668">
                  <c:v>366.8</c:v>
                </c:pt>
                <c:pt idx="3669">
                  <c:v>366.9</c:v>
                </c:pt>
                <c:pt idx="3670">
                  <c:v>367</c:v>
                </c:pt>
                <c:pt idx="3671">
                  <c:v>367.1</c:v>
                </c:pt>
                <c:pt idx="3672">
                  <c:v>367.2</c:v>
                </c:pt>
                <c:pt idx="3673">
                  <c:v>367.3</c:v>
                </c:pt>
                <c:pt idx="3674">
                  <c:v>367.4</c:v>
                </c:pt>
                <c:pt idx="3675">
                  <c:v>367.5</c:v>
                </c:pt>
                <c:pt idx="3676">
                  <c:v>367.6</c:v>
                </c:pt>
                <c:pt idx="3677">
                  <c:v>367.7</c:v>
                </c:pt>
                <c:pt idx="3678">
                  <c:v>367.8</c:v>
                </c:pt>
                <c:pt idx="3679">
                  <c:v>367.9</c:v>
                </c:pt>
                <c:pt idx="3680">
                  <c:v>368</c:v>
                </c:pt>
                <c:pt idx="3681">
                  <c:v>368.1</c:v>
                </c:pt>
                <c:pt idx="3682">
                  <c:v>368.2</c:v>
                </c:pt>
                <c:pt idx="3683">
                  <c:v>368.3</c:v>
                </c:pt>
                <c:pt idx="3684">
                  <c:v>368.4</c:v>
                </c:pt>
                <c:pt idx="3685">
                  <c:v>368.5</c:v>
                </c:pt>
                <c:pt idx="3686">
                  <c:v>368.6</c:v>
                </c:pt>
                <c:pt idx="3687">
                  <c:v>368.7</c:v>
                </c:pt>
                <c:pt idx="3688">
                  <c:v>368.8</c:v>
                </c:pt>
                <c:pt idx="3689">
                  <c:v>368.9</c:v>
                </c:pt>
                <c:pt idx="3690">
                  <c:v>369</c:v>
                </c:pt>
                <c:pt idx="3691">
                  <c:v>369.1</c:v>
                </c:pt>
                <c:pt idx="3692">
                  <c:v>369.2</c:v>
                </c:pt>
                <c:pt idx="3693">
                  <c:v>369.3</c:v>
                </c:pt>
                <c:pt idx="3694">
                  <c:v>369.4</c:v>
                </c:pt>
                <c:pt idx="3695">
                  <c:v>369.5</c:v>
                </c:pt>
                <c:pt idx="3696">
                  <c:v>369.6</c:v>
                </c:pt>
                <c:pt idx="3697">
                  <c:v>369.7</c:v>
                </c:pt>
                <c:pt idx="3698">
                  <c:v>369.8</c:v>
                </c:pt>
                <c:pt idx="3699">
                  <c:v>369.9</c:v>
                </c:pt>
                <c:pt idx="3700">
                  <c:v>370</c:v>
                </c:pt>
                <c:pt idx="3701">
                  <c:v>370.1</c:v>
                </c:pt>
                <c:pt idx="3702">
                  <c:v>370.2</c:v>
                </c:pt>
                <c:pt idx="3703">
                  <c:v>370.3</c:v>
                </c:pt>
                <c:pt idx="3704">
                  <c:v>370.4</c:v>
                </c:pt>
                <c:pt idx="3705">
                  <c:v>370.5</c:v>
                </c:pt>
                <c:pt idx="3706">
                  <c:v>370.6</c:v>
                </c:pt>
                <c:pt idx="3707">
                  <c:v>370.7</c:v>
                </c:pt>
                <c:pt idx="3708">
                  <c:v>370.8</c:v>
                </c:pt>
                <c:pt idx="3709">
                  <c:v>370.9</c:v>
                </c:pt>
                <c:pt idx="3710">
                  <c:v>371</c:v>
                </c:pt>
                <c:pt idx="3711">
                  <c:v>371.1</c:v>
                </c:pt>
                <c:pt idx="3712">
                  <c:v>371.2</c:v>
                </c:pt>
                <c:pt idx="3713">
                  <c:v>371.3</c:v>
                </c:pt>
                <c:pt idx="3714">
                  <c:v>371.4</c:v>
                </c:pt>
                <c:pt idx="3715">
                  <c:v>371.5</c:v>
                </c:pt>
                <c:pt idx="3716">
                  <c:v>371.6</c:v>
                </c:pt>
                <c:pt idx="3717">
                  <c:v>371.7</c:v>
                </c:pt>
                <c:pt idx="3718">
                  <c:v>371.8</c:v>
                </c:pt>
                <c:pt idx="3719">
                  <c:v>371.9</c:v>
                </c:pt>
                <c:pt idx="3720">
                  <c:v>372</c:v>
                </c:pt>
                <c:pt idx="3721">
                  <c:v>372.1</c:v>
                </c:pt>
                <c:pt idx="3722">
                  <c:v>372.2</c:v>
                </c:pt>
                <c:pt idx="3723">
                  <c:v>372.3</c:v>
                </c:pt>
                <c:pt idx="3724">
                  <c:v>372.4</c:v>
                </c:pt>
                <c:pt idx="3725">
                  <c:v>372.5</c:v>
                </c:pt>
                <c:pt idx="3726">
                  <c:v>372.6</c:v>
                </c:pt>
                <c:pt idx="3727">
                  <c:v>372.7</c:v>
                </c:pt>
                <c:pt idx="3728">
                  <c:v>372.8</c:v>
                </c:pt>
                <c:pt idx="3729">
                  <c:v>372.9</c:v>
                </c:pt>
                <c:pt idx="3730">
                  <c:v>373</c:v>
                </c:pt>
                <c:pt idx="3731">
                  <c:v>373.1</c:v>
                </c:pt>
                <c:pt idx="3732">
                  <c:v>373.2</c:v>
                </c:pt>
                <c:pt idx="3733">
                  <c:v>373.3</c:v>
                </c:pt>
                <c:pt idx="3734">
                  <c:v>373.4</c:v>
                </c:pt>
                <c:pt idx="3735">
                  <c:v>373.5</c:v>
                </c:pt>
                <c:pt idx="3736">
                  <c:v>373.6</c:v>
                </c:pt>
                <c:pt idx="3737">
                  <c:v>373.7</c:v>
                </c:pt>
                <c:pt idx="3738">
                  <c:v>373.8</c:v>
                </c:pt>
                <c:pt idx="3739">
                  <c:v>373.9</c:v>
                </c:pt>
                <c:pt idx="3740">
                  <c:v>374</c:v>
                </c:pt>
                <c:pt idx="3741">
                  <c:v>374.1</c:v>
                </c:pt>
                <c:pt idx="3742">
                  <c:v>374.2</c:v>
                </c:pt>
                <c:pt idx="3743">
                  <c:v>374.3</c:v>
                </c:pt>
                <c:pt idx="3744">
                  <c:v>374.4</c:v>
                </c:pt>
                <c:pt idx="3745">
                  <c:v>374.5</c:v>
                </c:pt>
                <c:pt idx="3746">
                  <c:v>374.6</c:v>
                </c:pt>
                <c:pt idx="3747">
                  <c:v>374.7</c:v>
                </c:pt>
                <c:pt idx="3748">
                  <c:v>374.8</c:v>
                </c:pt>
                <c:pt idx="3749">
                  <c:v>374.9</c:v>
                </c:pt>
                <c:pt idx="3750">
                  <c:v>375</c:v>
                </c:pt>
                <c:pt idx="3751">
                  <c:v>375.1</c:v>
                </c:pt>
                <c:pt idx="3752">
                  <c:v>375.2</c:v>
                </c:pt>
                <c:pt idx="3753">
                  <c:v>375.3</c:v>
                </c:pt>
                <c:pt idx="3754">
                  <c:v>375.4</c:v>
                </c:pt>
                <c:pt idx="3755">
                  <c:v>375.5</c:v>
                </c:pt>
                <c:pt idx="3756">
                  <c:v>375.6</c:v>
                </c:pt>
                <c:pt idx="3757">
                  <c:v>375.7</c:v>
                </c:pt>
                <c:pt idx="3758">
                  <c:v>375.8</c:v>
                </c:pt>
                <c:pt idx="3759">
                  <c:v>375.9</c:v>
                </c:pt>
                <c:pt idx="3760">
                  <c:v>376</c:v>
                </c:pt>
                <c:pt idx="3761">
                  <c:v>376.1</c:v>
                </c:pt>
                <c:pt idx="3762">
                  <c:v>376.2</c:v>
                </c:pt>
                <c:pt idx="3763">
                  <c:v>376.3</c:v>
                </c:pt>
                <c:pt idx="3764">
                  <c:v>376.4</c:v>
                </c:pt>
                <c:pt idx="3765">
                  <c:v>376.5</c:v>
                </c:pt>
                <c:pt idx="3766">
                  <c:v>376.6</c:v>
                </c:pt>
                <c:pt idx="3767">
                  <c:v>376.7</c:v>
                </c:pt>
                <c:pt idx="3768">
                  <c:v>376.8</c:v>
                </c:pt>
                <c:pt idx="3769">
                  <c:v>376.9</c:v>
                </c:pt>
                <c:pt idx="3770">
                  <c:v>377</c:v>
                </c:pt>
                <c:pt idx="3771">
                  <c:v>377.1</c:v>
                </c:pt>
                <c:pt idx="3772">
                  <c:v>377.2</c:v>
                </c:pt>
                <c:pt idx="3773">
                  <c:v>377.3</c:v>
                </c:pt>
                <c:pt idx="3774">
                  <c:v>377.4</c:v>
                </c:pt>
                <c:pt idx="3775">
                  <c:v>377.5</c:v>
                </c:pt>
                <c:pt idx="3776">
                  <c:v>377.6</c:v>
                </c:pt>
                <c:pt idx="3777">
                  <c:v>377.7</c:v>
                </c:pt>
                <c:pt idx="3778">
                  <c:v>377.8</c:v>
                </c:pt>
                <c:pt idx="3779">
                  <c:v>377.9</c:v>
                </c:pt>
                <c:pt idx="3780">
                  <c:v>378</c:v>
                </c:pt>
                <c:pt idx="3781">
                  <c:v>378.1</c:v>
                </c:pt>
                <c:pt idx="3782">
                  <c:v>378.2</c:v>
                </c:pt>
                <c:pt idx="3783">
                  <c:v>378.3</c:v>
                </c:pt>
                <c:pt idx="3784">
                  <c:v>378.4</c:v>
                </c:pt>
                <c:pt idx="3785">
                  <c:v>378.5</c:v>
                </c:pt>
                <c:pt idx="3786">
                  <c:v>378.6</c:v>
                </c:pt>
                <c:pt idx="3787">
                  <c:v>378.7</c:v>
                </c:pt>
                <c:pt idx="3788">
                  <c:v>378.8</c:v>
                </c:pt>
                <c:pt idx="3789">
                  <c:v>378.9</c:v>
                </c:pt>
                <c:pt idx="3790">
                  <c:v>379</c:v>
                </c:pt>
                <c:pt idx="3791">
                  <c:v>379.1</c:v>
                </c:pt>
                <c:pt idx="3792">
                  <c:v>379.2</c:v>
                </c:pt>
                <c:pt idx="3793">
                  <c:v>379.3</c:v>
                </c:pt>
                <c:pt idx="3794">
                  <c:v>379.4</c:v>
                </c:pt>
                <c:pt idx="3795">
                  <c:v>379.5</c:v>
                </c:pt>
                <c:pt idx="3796">
                  <c:v>379.6</c:v>
                </c:pt>
                <c:pt idx="3797">
                  <c:v>379.7</c:v>
                </c:pt>
                <c:pt idx="3798">
                  <c:v>379.8</c:v>
                </c:pt>
                <c:pt idx="3799">
                  <c:v>379.9</c:v>
                </c:pt>
                <c:pt idx="3800">
                  <c:v>380</c:v>
                </c:pt>
                <c:pt idx="3801">
                  <c:v>380.1</c:v>
                </c:pt>
                <c:pt idx="3802">
                  <c:v>380.2</c:v>
                </c:pt>
                <c:pt idx="3803">
                  <c:v>380.3</c:v>
                </c:pt>
                <c:pt idx="3804">
                  <c:v>380.4</c:v>
                </c:pt>
                <c:pt idx="3805">
                  <c:v>380.5</c:v>
                </c:pt>
                <c:pt idx="3806">
                  <c:v>380.6</c:v>
                </c:pt>
                <c:pt idx="3807">
                  <c:v>380.7</c:v>
                </c:pt>
                <c:pt idx="3808">
                  <c:v>380.8</c:v>
                </c:pt>
                <c:pt idx="3809">
                  <c:v>380.9</c:v>
                </c:pt>
                <c:pt idx="3810">
                  <c:v>381</c:v>
                </c:pt>
                <c:pt idx="3811">
                  <c:v>381.1</c:v>
                </c:pt>
                <c:pt idx="3812">
                  <c:v>381.2</c:v>
                </c:pt>
                <c:pt idx="3813">
                  <c:v>381.3</c:v>
                </c:pt>
                <c:pt idx="3814">
                  <c:v>381.4</c:v>
                </c:pt>
                <c:pt idx="3815">
                  <c:v>381.5</c:v>
                </c:pt>
                <c:pt idx="3816">
                  <c:v>381.6</c:v>
                </c:pt>
                <c:pt idx="3817">
                  <c:v>381.7</c:v>
                </c:pt>
                <c:pt idx="3818">
                  <c:v>381.8</c:v>
                </c:pt>
                <c:pt idx="3819">
                  <c:v>381.9</c:v>
                </c:pt>
                <c:pt idx="3820">
                  <c:v>382</c:v>
                </c:pt>
                <c:pt idx="3821">
                  <c:v>382.1</c:v>
                </c:pt>
                <c:pt idx="3822">
                  <c:v>382.2</c:v>
                </c:pt>
                <c:pt idx="3823">
                  <c:v>382.3</c:v>
                </c:pt>
                <c:pt idx="3824">
                  <c:v>382.4</c:v>
                </c:pt>
                <c:pt idx="3825">
                  <c:v>382.5</c:v>
                </c:pt>
                <c:pt idx="3826">
                  <c:v>382.6</c:v>
                </c:pt>
                <c:pt idx="3827">
                  <c:v>382.7</c:v>
                </c:pt>
                <c:pt idx="3828">
                  <c:v>382.8</c:v>
                </c:pt>
                <c:pt idx="3829">
                  <c:v>382.9</c:v>
                </c:pt>
                <c:pt idx="3830">
                  <c:v>383</c:v>
                </c:pt>
                <c:pt idx="3831">
                  <c:v>383.1</c:v>
                </c:pt>
                <c:pt idx="3832">
                  <c:v>383.2</c:v>
                </c:pt>
                <c:pt idx="3833">
                  <c:v>383.3</c:v>
                </c:pt>
                <c:pt idx="3834">
                  <c:v>383.4</c:v>
                </c:pt>
                <c:pt idx="3835">
                  <c:v>383.5</c:v>
                </c:pt>
                <c:pt idx="3836">
                  <c:v>383.6</c:v>
                </c:pt>
                <c:pt idx="3837">
                  <c:v>383.7</c:v>
                </c:pt>
                <c:pt idx="3838">
                  <c:v>383.8</c:v>
                </c:pt>
                <c:pt idx="3839">
                  <c:v>383.9</c:v>
                </c:pt>
                <c:pt idx="3840">
                  <c:v>384</c:v>
                </c:pt>
                <c:pt idx="3841">
                  <c:v>384.1</c:v>
                </c:pt>
                <c:pt idx="3842">
                  <c:v>384.2</c:v>
                </c:pt>
                <c:pt idx="3843">
                  <c:v>384.3</c:v>
                </c:pt>
                <c:pt idx="3844">
                  <c:v>384.4</c:v>
                </c:pt>
                <c:pt idx="3845">
                  <c:v>384.5</c:v>
                </c:pt>
                <c:pt idx="3846">
                  <c:v>384.6</c:v>
                </c:pt>
                <c:pt idx="3847">
                  <c:v>384.7</c:v>
                </c:pt>
                <c:pt idx="3848">
                  <c:v>384.8</c:v>
                </c:pt>
                <c:pt idx="3849">
                  <c:v>384.9</c:v>
                </c:pt>
                <c:pt idx="3850">
                  <c:v>385</c:v>
                </c:pt>
                <c:pt idx="3851">
                  <c:v>385.1</c:v>
                </c:pt>
                <c:pt idx="3852">
                  <c:v>385.2</c:v>
                </c:pt>
                <c:pt idx="3853">
                  <c:v>385.3</c:v>
                </c:pt>
                <c:pt idx="3854">
                  <c:v>385.4</c:v>
                </c:pt>
                <c:pt idx="3855">
                  <c:v>385.5</c:v>
                </c:pt>
                <c:pt idx="3856">
                  <c:v>385.6</c:v>
                </c:pt>
                <c:pt idx="3857">
                  <c:v>385.7</c:v>
                </c:pt>
                <c:pt idx="3858">
                  <c:v>385.8</c:v>
                </c:pt>
                <c:pt idx="3859">
                  <c:v>385.9</c:v>
                </c:pt>
                <c:pt idx="3860">
                  <c:v>386</c:v>
                </c:pt>
                <c:pt idx="3861">
                  <c:v>386.1</c:v>
                </c:pt>
                <c:pt idx="3862">
                  <c:v>386.2</c:v>
                </c:pt>
                <c:pt idx="3863">
                  <c:v>386.3</c:v>
                </c:pt>
                <c:pt idx="3864">
                  <c:v>386.4</c:v>
                </c:pt>
                <c:pt idx="3865">
                  <c:v>386.5</c:v>
                </c:pt>
                <c:pt idx="3866">
                  <c:v>386.6</c:v>
                </c:pt>
                <c:pt idx="3867">
                  <c:v>386.7</c:v>
                </c:pt>
                <c:pt idx="3868">
                  <c:v>386.8</c:v>
                </c:pt>
                <c:pt idx="3869">
                  <c:v>386.9</c:v>
                </c:pt>
                <c:pt idx="3870">
                  <c:v>387</c:v>
                </c:pt>
                <c:pt idx="3871">
                  <c:v>387.1</c:v>
                </c:pt>
                <c:pt idx="3872">
                  <c:v>387.2</c:v>
                </c:pt>
                <c:pt idx="3873">
                  <c:v>387.3</c:v>
                </c:pt>
                <c:pt idx="3874">
                  <c:v>387.4</c:v>
                </c:pt>
                <c:pt idx="3875">
                  <c:v>387.5</c:v>
                </c:pt>
                <c:pt idx="3876">
                  <c:v>387.6</c:v>
                </c:pt>
                <c:pt idx="3877">
                  <c:v>387.7</c:v>
                </c:pt>
                <c:pt idx="3878">
                  <c:v>387.8</c:v>
                </c:pt>
                <c:pt idx="3879">
                  <c:v>387.9</c:v>
                </c:pt>
                <c:pt idx="3880">
                  <c:v>388</c:v>
                </c:pt>
                <c:pt idx="3881">
                  <c:v>388.1</c:v>
                </c:pt>
                <c:pt idx="3882">
                  <c:v>388.2</c:v>
                </c:pt>
                <c:pt idx="3883">
                  <c:v>388.3</c:v>
                </c:pt>
                <c:pt idx="3884">
                  <c:v>388.4</c:v>
                </c:pt>
                <c:pt idx="3885">
                  <c:v>388.5</c:v>
                </c:pt>
                <c:pt idx="3886">
                  <c:v>388.6</c:v>
                </c:pt>
                <c:pt idx="3887">
                  <c:v>388.7</c:v>
                </c:pt>
                <c:pt idx="3888">
                  <c:v>388.8</c:v>
                </c:pt>
                <c:pt idx="3889">
                  <c:v>388.9</c:v>
                </c:pt>
                <c:pt idx="3890">
                  <c:v>389</c:v>
                </c:pt>
                <c:pt idx="3891">
                  <c:v>389.1</c:v>
                </c:pt>
                <c:pt idx="3892">
                  <c:v>389.2</c:v>
                </c:pt>
                <c:pt idx="3893">
                  <c:v>389.3</c:v>
                </c:pt>
                <c:pt idx="3894">
                  <c:v>389.4</c:v>
                </c:pt>
                <c:pt idx="3895">
                  <c:v>389.5</c:v>
                </c:pt>
                <c:pt idx="3896">
                  <c:v>389.6</c:v>
                </c:pt>
                <c:pt idx="3897">
                  <c:v>389.7</c:v>
                </c:pt>
                <c:pt idx="3898">
                  <c:v>389.8</c:v>
                </c:pt>
                <c:pt idx="3899">
                  <c:v>389.9</c:v>
                </c:pt>
                <c:pt idx="3900">
                  <c:v>390</c:v>
                </c:pt>
                <c:pt idx="3901">
                  <c:v>390.1</c:v>
                </c:pt>
                <c:pt idx="3902">
                  <c:v>390.2</c:v>
                </c:pt>
                <c:pt idx="3903">
                  <c:v>390.3</c:v>
                </c:pt>
                <c:pt idx="3904">
                  <c:v>390.4</c:v>
                </c:pt>
                <c:pt idx="3905">
                  <c:v>390.5</c:v>
                </c:pt>
                <c:pt idx="3906">
                  <c:v>390.6</c:v>
                </c:pt>
                <c:pt idx="3907">
                  <c:v>390.7</c:v>
                </c:pt>
                <c:pt idx="3908">
                  <c:v>390.8</c:v>
                </c:pt>
                <c:pt idx="3909">
                  <c:v>390.9</c:v>
                </c:pt>
                <c:pt idx="3910">
                  <c:v>391</c:v>
                </c:pt>
                <c:pt idx="3911">
                  <c:v>391.1</c:v>
                </c:pt>
                <c:pt idx="3912">
                  <c:v>391.2</c:v>
                </c:pt>
                <c:pt idx="3913">
                  <c:v>391.3</c:v>
                </c:pt>
                <c:pt idx="3914">
                  <c:v>391.4</c:v>
                </c:pt>
                <c:pt idx="3915">
                  <c:v>391.5</c:v>
                </c:pt>
                <c:pt idx="3916">
                  <c:v>391.6</c:v>
                </c:pt>
                <c:pt idx="3917">
                  <c:v>391.7</c:v>
                </c:pt>
                <c:pt idx="3918">
                  <c:v>391.8</c:v>
                </c:pt>
                <c:pt idx="3919">
                  <c:v>391.9</c:v>
                </c:pt>
                <c:pt idx="3920">
                  <c:v>392</c:v>
                </c:pt>
                <c:pt idx="3921">
                  <c:v>392.1</c:v>
                </c:pt>
                <c:pt idx="3922">
                  <c:v>392.2</c:v>
                </c:pt>
                <c:pt idx="3923">
                  <c:v>392.3</c:v>
                </c:pt>
                <c:pt idx="3924">
                  <c:v>392.4</c:v>
                </c:pt>
                <c:pt idx="3925">
                  <c:v>392.5</c:v>
                </c:pt>
                <c:pt idx="3926">
                  <c:v>392.6</c:v>
                </c:pt>
                <c:pt idx="3927">
                  <c:v>392.7</c:v>
                </c:pt>
                <c:pt idx="3928">
                  <c:v>392.8</c:v>
                </c:pt>
                <c:pt idx="3929">
                  <c:v>392.9</c:v>
                </c:pt>
                <c:pt idx="3930">
                  <c:v>393</c:v>
                </c:pt>
                <c:pt idx="3931">
                  <c:v>393.1</c:v>
                </c:pt>
                <c:pt idx="3932">
                  <c:v>393.2</c:v>
                </c:pt>
                <c:pt idx="3933">
                  <c:v>393.3</c:v>
                </c:pt>
                <c:pt idx="3934">
                  <c:v>393.4</c:v>
                </c:pt>
                <c:pt idx="3935">
                  <c:v>393.5</c:v>
                </c:pt>
                <c:pt idx="3936">
                  <c:v>393.6</c:v>
                </c:pt>
                <c:pt idx="3937">
                  <c:v>393.7</c:v>
                </c:pt>
                <c:pt idx="3938">
                  <c:v>393.8</c:v>
                </c:pt>
                <c:pt idx="3939">
                  <c:v>393.9</c:v>
                </c:pt>
                <c:pt idx="3940">
                  <c:v>394</c:v>
                </c:pt>
                <c:pt idx="3941">
                  <c:v>394.1</c:v>
                </c:pt>
                <c:pt idx="3942">
                  <c:v>394.2</c:v>
                </c:pt>
                <c:pt idx="3943">
                  <c:v>394.3</c:v>
                </c:pt>
                <c:pt idx="3944">
                  <c:v>394.4</c:v>
                </c:pt>
                <c:pt idx="3945">
                  <c:v>394.5</c:v>
                </c:pt>
                <c:pt idx="3946">
                  <c:v>394.6</c:v>
                </c:pt>
                <c:pt idx="3947">
                  <c:v>394.7</c:v>
                </c:pt>
                <c:pt idx="3948">
                  <c:v>394.8</c:v>
                </c:pt>
                <c:pt idx="3949">
                  <c:v>394.9</c:v>
                </c:pt>
                <c:pt idx="3950">
                  <c:v>395</c:v>
                </c:pt>
                <c:pt idx="3951">
                  <c:v>395.1</c:v>
                </c:pt>
                <c:pt idx="3952">
                  <c:v>395.2</c:v>
                </c:pt>
                <c:pt idx="3953">
                  <c:v>395.3</c:v>
                </c:pt>
                <c:pt idx="3954">
                  <c:v>395.4</c:v>
                </c:pt>
                <c:pt idx="3955">
                  <c:v>395.5</c:v>
                </c:pt>
                <c:pt idx="3956">
                  <c:v>395.6</c:v>
                </c:pt>
                <c:pt idx="3957">
                  <c:v>395.7</c:v>
                </c:pt>
                <c:pt idx="3958">
                  <c:v>395.8</c:v>
                </c:pt>
                <c:pt idx="3959">
                  <c:v>395.9</c:v>
                </c:pt>
                <c:pt idx="3960">
                  <c:v>396</c:v>
                </c:pt>
                <c:pt idx="3961">
                  <c:v>396.1</c:v>
                </c:pt>
                <c:pt idx="3962">
                  <c:v>396.2</c:v>
                </c:pt>
                <c:pt idx="3963">
                  <c:v>396.3</c:v>
                </c:pt>
                <c:pt idx="3964">
                  <c:v>396.4</c:v>
                </c:pt>
                <c:pt idx="3965">
                  <c:v>396.5</c:v>
                </c:pt>
                <c:pt idx="3966">
                  <c:v>396.6</c:v>
                </c:pt>
                <c:pt idx="3967">
                  <c:v>396.7</c:v>
                </c:pt>
                <c:pt idx="3968">
                  <c:v>396.8</c:v>
                </c:pt>
                <c:pt idx="3969">
                  <c:v>396.9</c:v>
                </c:pt>
                <c:pt idx="3970">
                  <c:v>397</c:v>
                </c:pt>
                <c:pt idx="3971">
                  <c:v>397.1</c:v>
                </c:pt>
                <c:pt idx="3972">
                  <c:v>397.2</c:v>
                </c:pt>
                <c:pt idx="3973">
                  <c:v>397.3</c:v>
                </c:pt>
                <c:pt idx="3974">
                  <c:v>397.4</c:v>
                </c:pt>
                <c:pt idx="3975">
                  <c:v>397.5</c:v>
                </c:pt>
                <c:pt idx="3976">
                  <c:v>397.6</c:v>
                </c:pt>
                <c:pt idx="3977">
                  <c:v>397.7</c:v>
                </c:pt>
                <c:pt idx="3978">
                  <c:v>397.8</c:v>
                </c:pt>
                <c:pt idx="3979">
                  <c:v>397.9</c:v>
                </c:pt>
                <c:pt idx="3980">
                  <c:v>398</c:v>
                </c:pt>
                <c:pt idx="3981">
                  <c:v>398.1</c:v>
                </c:pt>
                <c:pt idx="3982">
                  <c:v>398.2</c:v>
                </c:pt>
                <c:pt idx="3983">
                  <c:v>398.3</c:v>
                </c:pt>
                <c:pt idx="3984">
                  <c:v>398.4</c:v>
                </c:pt>
                <c:pt idx="3985">
                  <c:v>398.5</c:v>
                </c:pt>
                <c:pt idx="3986">
                  <c:v>398.6</c:v>
                </c:pt>
                <c:pt idx="3987">
                  <c:v>398.7</c:v>
                </c:pt>
                <c:pt idx="3988">
                  <c:v>398.8</c:v>
                </c:pt>
                <c:pt idx="3989">
                  <c:v>398.9</c:v>
                </c:pt>
                <c:pt idx="3990">
                  <c:v>399</c:v>
                </c:pt>
                <c:pt idx="3991">
                  <c:v>399.1</c:v>
                </c:pt>
                <c:pt idx="3992">
                  <c:v>399.2</c:v>
                </c:pt>
                <c:pt idx="3993">
                  <c:v>399.3</c:v>
                </c:pt>
                <c:pt idx="3994">
                  <c:v>399.4</c:v>
                </c:pt>
                <c:pt idx="3995">
                  <c:v>399.5</c:v>
                </c:pt>
                <c:pt idx="3996">
                  <c:v>399.6</c:v>
                </c:pt>
                <c:pt idx="3997">
                  <c:v>399.7</c:v>
                </c:pt>
                <c:pt idx="3998">
                  <c:v>399.8</c:v>
                </c:pt>
                <c:pt idx="3999">
                  <c:v>399.9</c:v>
                </c:pt>
                <c:pt idx="4000">
                  <c:v>400</c:v>
                </c:pt>
                <c:pt idx="4001">
                  <c:v>400.1</c:v>
                </c:pt>
                <c:pt idx="4002">
                  <c:v>400.2</c:v>
                </c:pt>
                <c:pt idx="4003">
                  <c:v>400.3</c:v>
                </c:pt>
                <c:pt idx="4004">
                  <c:v>400.4</c:v>
                </c:pt>
                <c:pt idx="4005">
                  <c:v>400.5</c:v>
                </c:pt>
                <c:pt idx="4006">
                  <c:v>400.6</c:v>
                </c:pt>
                <c:pt idx="4007">
                  <c:v>400.7</c:v>
                </c:pt>
                <c:pt idx="4008">
                  <c:v>400.8</c:v>
                </c:pt>
                <c:pt idx="4009">
                  <c:v>400.9</c:v>
                </c:pt>
                <c:pt idx="4010">
                  <c:v>401</c:v>
                </c:pt>
                <c:pt idx="4011">
                  <c:v>401.1</c:v>
                </c:pt>
                <c:pt idx="4012">
                  <c:v>401.2</c:v>
                </c:pt>
                <c:pt idx="4013">
                  <c:v>401.3</c:v>
                </c:pt>
                <c:pt idx="4014">
                  <c:v>401.4</c:v>
                </c:pt>
                <c:pt idx="4015">
                  <c:v>401.5</c:v>
                </c:pt>
                <c:pt idx="4016">
                  <c:v>401.6</c:v>
                </c:pt>
                <c:pt idx="4017">
                  <c:v>401.7</c:v>
                </c:pt>
                <c:pt idx="4018">
                  <c:v>401.8</c:v>
                </c:pt>
                <c:pt idx="4019">
                  <c:v>401.9</c:v>
                </c:pt>
                <c:pt idx="4020">
                  <c:v>402</c:v>
                </c:pt>
                <c:pt idx="4021">
                  <c:v>402.1</c:v>
                </c:pt>
                <c:pt idx="4022">
                  <c:v>402.2</c:v>
                </c:pt>
                <c:pt idx="4023">
                  <c:v>402.3</c:v>
                </c:pt>
                <c:pt idx="4024">
                  <c:v>402.4</c:v>
                </c:pt>
                <c:pt idx="4025">
                  <c:v>402.5</c:v>
                </c:pt>
                <c:pt idx="4026">
                  <c:v>402.6</c:v>
                </c:pt>
                <c:pt idx="4027">
                  <c:v>402.7</c:v>
                </c:pt>
                <c:pt idx="4028">
                  <c:v>402.8</c:v>
                </c:pt>
                <c:pt idx="4029">
                  <c:v>402.9</c:v>
                </c:pt>
                <c:pt idx="4030">
                  <c:v>403</c:v>
                </c:pt>
                <c:pt idx="4031">
                  <c:v>403.1</c:v>
                </c:pt>
                <c:pt idx="4032">
                  <c:v>403.2</c:v>
                </c:pt>
                <c:pt idx="4033">
                  <c:v>403.3</c:v>
                </c:pt>
                <c:pt idx="4034">
                  <c:v>403.4</c:v>
                </c:pt>
                <c:pt idx="4035">
                  <c:v>403.5</c:v>
                </c:pt>
                <c:pt idx="4036">
                  <c:v>403.6</c:v>
                </c:pt>
                <c:pt idx="4037">
                  <c:v>403.7</c:v>
                </c:pt>
                <c:pt idx="4038">
                  <c:v>403.8</c:v>
                </c:pt>
                <c:pt idx="4039">
                  <c:v>403.9</c:v>
                </c:pt>
                <c:pt idx="4040">
                  <c:v>404</c:v>
                </c:pt>
                <c:pt idx="4041">
                  <c:v>404.1</c:v>
                </c:pt>
                <c:pt idx="4042">
                  <c:v>404.2</c:v>
                </c:pt>
                <c:pt idx="4043">
                  <c:v>404.3</c:v>
                </c:pt>
                <c:pt idx="4044">
                  <c:v>404.4</c:v>
                </c:pt>
                <c:pt idx="4045">
                  <c:v>404.5</c:v>
                </c:pt>
                <c:pt idx="4046">
                  <c:v>404.6</c:v>
                </c:pt>
                <c:pt idx="4047">
                  <c:v>404.7</c:v>
                </c:pt>
                <c:pt idx="4048">
                  <c:v>404.8</c:v>
                </c:pt>
                <c:pt idx="4049">
                  <c:v>404.9</c:v>
                </c:pt>
                <c:pt idx="4050">
                  <c:v>405</c:v>
                </c:pt>
                <c:pt idx="4051">
                  <c:v>405.1</c:v>
                </c:pt>
                <c:pt idx="4052">
                  <c:v>405.2</c:v>
                </c:pt>
                <c:pt idx="4053">
                  <c:v>405.3</c:v>
                </c:pt>
                <c:pt idx="4054">
                  <c:v>405.4</c:v>
                </c:pt>
                <c:pt idx="4055">
                  <c:v>405.5</c:v>
                </c:pt>
                <c:pt idx="4056">
                  <c:v>405.6</c:v>
                </c:pt>
                <c:pt idx="4057">
                  <c:v>405.7</c:v>
                </c:pt>
                <c:pt idx="4058">
                  <c:v>405.8</c:v>
                </c:pt>
                <c:pt idx="4059">
                  <c:v>405.9</c:v>
                </c:pt>
                <c:pt idx="4060">
                  <c:v>406</c:v>
                </c:pt>
                <c:pt idx="4061">
                  <c:v>406.1</c:v>
                </c:pt>
                <c:pt idx="4062">
                  <c:v>406.2</c:v>
                </c:pt>
                <c:pt idx="4063">
                  <c:v>406.3</c:v>
                </c:pt>
                <c:pt idx="4064">
                  <c:v>406.4</c:v>
                </c:pt>
                <c:pt idx="4065">
                  <c:v>406.5</c:v>
                </c:pt>
                <c:pt idx="4066">
                  <c:v>406.6</c:v>
                </c:pt>
                <c:pt idx="4067">
                  <c:v>406.7</c:v>
                </c:pt>
                <c:pt idx="4068">
                  <c:v>406.8</c:v>
                </c:pt>
                <c:pt idx="4069">
                  <c:v>406.9</c:v>
                </c:pt>
                <c:pt idx="4070">
                  <c:v>407</c:v>
                </c:pt>
                <c:pt idx="4071">
                  <c:v>407.1</c:v>
                </c:pt>
                <c:pt idx="4072">
                  <c:v>407.2</c:v>
                </c:pt>
                <c:pt idx="4073">
                  <c:v>407.3</c:v>
                </c:pt>
                <c:pt idx="4074">
                  <c:v>407.4</c:v>
                </c:pt>
                <c:pt idx="4075">
                  <c:v>407.5</c:v>
                </c:pt>
                <c:pt idx="4076">
                  <c:v>407.6</c:v>
                </c:pt>
                <c:pt idx="4077">
                  <c:v>407.7</c:v>
                </c:pt>
                <c:pt idx="4078">
                  <c:v>407.8</c:v>
                </c:pt>
                <c:pt idx="4079">
                  <c:v>407.9</c:v>
                </c:pt>
                <c:pt idx="4080">
                  <c:v>408</c:v>
                </c:pt>
                <c:pt idx="4081">
                  <c:v>408.1</c:v>
                </c:pt>
                <c:pt idx="4082">
                  <c:v>408.2</c:v>
                </c:pt>
                <c:pt idx="4083">
                  <c:v>408.3</c:v>
                </c:pt>
                <c:pt idx="4084">
                  <c:v>408.4</c:v>
                </c:pt>
                <c:pt idx="4085">
                  <c:v>408.5</c:v>
                </c:pt>
                <c:pt idx="4086">
                  <c:v>408.6</c:v>
                </c:pt>
                <c:pt idx="4087">
                  <c:v>408.7</c:v>
                </c:pt>
                <c:pt idx="4088">
                  <c:v>408.8</c:v>
                </c:pt>
                <c:pt idx="4089">
                  <c:v>408.9</c:v>
                </c:pt>
                <c:pt idx="4090">
                  <c:v>409</c:v>
                </c:pt>
                <c:pt idx="4091">
                  <c:v>409.1</c:v>
                </c:pt>
                <c:pt idx="4092">
                  <c:v>409.2</c:v>
                </c:pt>
                <c:pt idx="4093">
                  <c:v>409.3</c:v>
                </c:pt>
                <c:pt idx="4094">
                  <c:v>409.4</c:v>
                </c:pt>
                <c:pt idx="4095">
                  <c:v>409.5</c:v>
                </c:pt>
                <c:pt idx="4096">
                  <c:v>409.6</c:v>
                </c:pt>
                <c:pt idx="4097">
                  <c:v>409.7</c:v>
                </c:pt>
                <c:pt idx="4098">
                  <c:v>409.8</c:v>
                </c:pt>
                <c:pt idx="4099">
                  <c:v>409.9</c:v>
                </c:pt>
                <c:pt idx="4100">
                  <c:v>410</c:v>
                </c:pt>
                <c:pt idx="4101">
                  <c:v>410.1</c:v>
                </c:pt>
                <c:pt idx="4102">
                  <c:v>410.2</c:v>
                </c:pt>
                <c:pt idx="4103">
                  <c:v>410.3</c:v>
                </c:pt>
                <c:pt idx="4104">
                  <c:v>410.4</c:v>
                </c:pt>
                <c:pt idx="4105">
                  <c:v>410.5</c:v>
                </c:pt>
                <c:pt idx="4106">
                  <c:v>410.6</c:v>
                </c:pt>
                <c:pt idx="4107">
                  <c:v>410.7</c:v>
                </c:pt>
                <c:pt idx="4108">
                  <c:v>410.8</c:v>
                </c:pt>
                <c:pt idx="4109">
                  <c:v>410.9</c:v>
                </c:pt>
                <c:pt idx="4110">
                  <c:v>411</c:v>
                </c:pt>
                <c:pt idx="4111">
                  <c:v>411.1</c:v>
                </c:pt>
                <c:pt idx="4112">
                  <c:v>411.2</c:v>
                </c:pt>
                <c:pt idx="4113">
                  <c:v>411.3</c:v>
                </c:pt>
                <c:pt idx="4114">
                  <c:v>411.4</c:v>
                </c:pt>
                <c:pt idx="4115">
                  <c:v>411.5</c:v>
                </c:pt>
                <c:pt idx="4116">
                  <c:v>411.6</c:v>
                </c:pt>
                <c:pt idx="4117">
                  <c:v>411.7</c:v>
                </c:pt>
                <c:pt idx="4118">
                  <c:v>411.8</c:v>
                </c:pt>
                <c:pt idx="4119">
                  <c:v>411.9</c:v>
                </c:pt>
                <c:pt idx="4120">
                  <c:v>412</c:v>
                </c:pt>
                <c:pt idx="4121">
                  <c:v>412.1</c:v>
                </c:pt>
                <c:pt idx="4122">
                  <c:v>412.2</c:v>
                </c:pt>
                <c:pt idx="4123">
                  <c:v>412.3</c:v>
                </c:pt>
                <c:pt idx="4124">
                  <c:v>412.4</c:v>
                </c:pt>
                <c:pt idx="4125">
                  <c:v>412.5</c:v>
                </c:pt>
                <c:pt idx="4126">
                  <c:v>412.6</c:v>
                </c:pt>
                <c:pt idx="4127">
                  <c:v>412.7</c:v>
                </c:pt>
                <c:pt idx="4128">
                  <c:v>412.8</c:v>
                </c:pt>
                <c:pt idx="4129">
                  <c:v>412.9</c:v>
                </c:pt>
                <c:pt idx="4130">
                  <c:v>413</c:v>
                </c:pt>
                <c:pt idx="4131">
                  <c:v>413.1</c:v>
                </c:pt>
                <c:pt idx="4132">
                  <c:v>413.2</c:v>
                </c:pt>
                <c:pt idx="4133">
                  <c:v>413.3</c:v>
                </c:pt>
                <c:pt idx="4134">
                  <c:v>413.4</c:v>
                </c:pt>
                <c:pt idx="4135">
                  <c:v>413.5</c:v>
                </c:pt>
                <c:pt idx="4136">
                  <c:v>413.6</c:v>
                </c:pt>
                <c:pt idx="4137">
                  <c:v>413.7</c:v>
                </c:pt>
                <c:pt idx="4138">
                  <c:v>413.8</c:v>
                </c:pt>
                <c:pt idx="4139">
                  <c:v>413.9</c:v>
                </c:pt>
                <c:pt idx="4140">
                  <c:v>414</c:v>
                </c:pt>
                <c:pt idx="4141">
                  <c:v>414.1</c:v>
                </c:pt>
                <c:pt idx="4142">
                  <c:v>414.2</c:v>
                </c:pt>
                <c:pt idx="4143">
                  <c:v>414.3</c:v>
                </c:pt>
                <c:pt idx="4144">
                  <c:v>414.4</c:v>
                </c:pt>
                <c:pt idx="4145">
                  <c:v>414.5</c:v>
                </c:pt>
                <c:pt idx="4146">
                  <c:v>414.6</c:v>
                </c:pt>
                <c:pt idx="4147">
                  <c:v>414.7</c:v>
                </c:pt>
                <c:pt idx="4148">
                  <c:v>414.8</c:v>
                </c:pt>
                <c:pt idx="4149">
                  <c:v>414.9</c:v>
                </c:pt>
                <c:pt idx="4150">
                  <c:v>415</c:v>
                </c:pt>
                <c:pt idx="4151">
                  <c:v>415.1</c:v>
                </c:pt>
                <c:pt idx="4152">
                  <c:v>415.2</c:v>
                </c:pt>
                <c:pt idx="4153">
                  <c:v>415.3</c:v>
                </c:pt>
                <c:pt idx="4154">
                  <c:v>415.4</c:v>
                </c:pt>
                <c:pt idx="4155">
                  <c:v>415.5</c:v>
                </c:pt>
                <c:pt idx="4156">
                  <c:v>415.6</c:v>
                </c:pt>
                <c:pt idx="4157">
                  <c:v>415.7</c:v>
                </c:pt>
                <c:pt idx="4158">
                  <c:v>415.8</c:v>
                </c:pt>
                <c:pt idx="4159">
                  <c:v>415.9</c:v>
                </c:pt>
                <c:pt idx="4160">
                  <c:v>416</c:v>
                </c:pt>
                <c:pt idx="4161">
                  <c:v>416.1</c:v>
                </c:pt>
                <c:pt idx="4162">
                  <c:v>416.2</c:v>
                </c:pt>
                <c:pt idx="4163">
                  <c:v>416.3</c:v>
                </c:pt>
                <c:pt idx="4164">
                  <c:v>416.4</c:v>
                </c:pt>
                <c:pt idx="4165">
                  <c:v>416.5</c:v>
                </c:pt>
                <c:pt idx="4166">
                  <c:v>416.6</c:v>
                </c:pt>
                <c:pt idx="4167">
                  <c:v>416.7</c:v>
                </c:pt>
                <c:pt idx="4168">
                  <c:v>416.8</c:v>
                </c:pt>
                <c:pt idx="4169">
                  <c:v>416.9</c:v>
                </c:pt>
                <c:pt idx="4170">
                  <c:v>417</c:v>
                </c:pt>
                <c:pt idx="4171">
                  <c:v>417.1</c:v>
                </c:pt>
                <c:pt idx="4172">
                  <c:v>417.2</c:v>
                </c:pt>
                <c:pt idx="4173">
                  <c:v>417.3</c:v>
                </c:pt>
                <c:pt idx="4174">
                  <c:v>417.4</c:v>
                </c:pt>
                <c:pt idx="4175">
                  <c:v>417.5</c:v>
                </c:pt>
                <c:pt idx="4176">
                  <c:v>417.6</c:v>
                </c:pt>
                <c:pt idx="4177">
                  <c:v>417.7</c:v>
                </c:pt>
                <c:pt idx="4178">
                  <c:v>417.8</c:v>
                </c:pt>
                <c:pt idx="4179">
                  <c:v>417.9</c:v>
                </c:pt>
                <c:pt idx="4180">
                  <c:v>418</c:v>
                </c:pt>
                <c:pt idx="4181">
                  <c:v>418.1</c:v>
                </c:pt>
                <c:pt idx="4182">
                  <c:v>418.2</c:v>
                </c:pt>
                <c:pt idx="4183">
                  <c:v>418.3</c:v>
                </c:pt>
                <c:pt idx="4184">
                  <c:v>418.4</c:v>
                </c:pt>
                <c:pt idx="4185">
                  <c:v>418.5</c:v>
                </c:pt>
                <c:pt idx="4186">
                  <c:v>418.6</c:v>
                </c:pt>
                <c:pt idx="4187">
                  <c:v>418.7</c:v>
                </c:pt>
                <c:pt idx="4188">
                  <c:v>418.8</c:v>
                </c:pt>
                <c:pt idx="4189">
                  <c:v>418.9</c:v>
                </c:pt>
                <c:pt idx="4190">
                  <c:v>419</c:v>
                </c:pt>
                <c:pt idx="4191">
                  <c:v>419.1</c:v>
                </c:pt>
                <c:pt idx="4192">
                  <c:v>419.2</c:v>
                </c:pt>
                <c:pt idx="4193">
                  <c:v>419.3</c:v>
                </c:pt>
                <c:pt idx="4194">
                  <c:v>419.4</c:v>
                </c:pt>
                <c:pt idx="4195">
                  <c:v>419.5</c:v>
                </c:pt>
                <c:pt idx="4196">
                  <c:v>419.6</c:v>
                </c:pt>
                <c:pt idx="4197">
                  <c:v>419.7</c:v>
                </c:pt>
                <c:pt idx="4198">
                  <c:v>419.8</c:v>
                </c:pt>
                <c:pt idx="4199">
                  <c:v>419.9</c:v>
                </c:pt>
                <c:pt idx="4200">
                  <c:v>420</c:v>
                </c:pt>
                <c:pt idx="4201">
                  <c:v>420.1</c:v>
                </c:pt>
                <c:pt idx="4202">
                  <c:v>420.2</c:v>
                </c:pt>
                <c:pt idx="4203">
                  <c:v>420.3</c:v>
                </c:pt>
                <c:pt idx="4204">
                  <c:v>420.4</c:v>
                </c:pt>
                <c:pt idx="4205">
                  <c:v>420.5</c:v>
                </c:pt>
                <c:pt idx="4206">
                  <c:v>420.6</c:v>
                </c:pt>
                <c:pt idx="4207">
                  <c:v>420.7</c:v>
                </c:pt>
                <c:pt idx="4208">
                  <c:v>420.8</c:v>
                </c:pt>
                <c:pt idx="4209">
                  <c:v>420.9</c:v>
                </c:pt>
                <c:pt idx="4210">
                  <c:v>421</c:v>
                </c:pt>
                <c:pt idx="4211">
                  <c:v>421.1</c:v>
                </c:pt>
                <c:pt idx="4212">
                  <c:v>421.2</c:v>
                </c:pt>
                <c:pt idx="4213">
                  <c:v>421.3</c:v>
                </c:pt>
                <c:pt idx="4214">
                  <c:v>421.4</c:v>
                </c:pt>
                <c:pt idx="4215">
                  <c:v>421.5</c:v>
                </c:pt>
                <c:pt idx="4216">
                  <c:v>421.6</c:v>
                </c:pt>
                <c:pt idx="4217">
                  <c:v>421.7</c:v>
                </c:pt>
                <c:pt idx="4218">
                  <c:v>421.8</c:v>
                </c:pt>
                <c:pt idx="4219">
                  <c:v>421.9</c:v>
                </c:pt>
                <c:pt idx="4220">
                  <c:v>422</c:v>
                </c:pt>
                <c:pt idx="4221">
                  <c:v>422.1</c:v>
                </c:pt>
                <c:pt idx="4222">
                  <c:v>422.2</c:v>
                </c:pt>
                <c:pt idx="4223">
                  <c:v>422.3</c:v>
                </c:pt>
                <c:pt idx="4224">
                  <c:v>422.4</c:v>
                </c:pt>
                <c:pt idx="4225">
                  <c:v>422.5</c:v>
                </c:pt>
                <c:pt idx="4226">
                  <c:v>422.6</c:v>
                </c:pt>
                <c:pt idx="4227">
                  <c:v>422.7</c:v>
                </c:pt>
                <c:pt idx="4228">
                  <c:v>422.8</c:v>
                </c:pt>
                <c:pt idx="4229">
                  <c:v>422.9</c:v>
                </c:pt>
                <c:pt idx="4230">
                  <c:v>423</c:v>
                </c:pt>
                <c:pt idx="4231">
                  <c:v>423.1</c:v>
                </c:pt>
                <c:pt idx="4232">
                  <c:v>423.2</c:v>
                </c:pt>
                <c:pt idx="4233">
                  <c:v>423.3</c:v>
                </c:pt>
                <c:pt idx="4234">
                  <c:v>423.4</c:v>
                </c:pt>
                <c:pt idx="4235">
                  <c:v>423.5</c:v>
                </c:pt>
                <c:pt idx="4236">
                  <c:v>423.6</c:v>
                </c:pt>
                <c:pt idx="4237">
                  <c:v>423.7</c:v>
                </c:pt>
                <c:pt idx="4238">
                  <c:v>423.8</c:v>
                </c:pt>
                <c:pt idx="4239">
                  <c:v>423.9</c:v>
                </c:pt>
                <c:pt idx="4240">
                  <c:v>424</c:v>
                </c:pt>
                <c:pt idx="4241">
                  <c:v>424.1</c:v>
                </c:pt>
                <c:pt idx="4242">
                  <c:v>424.2</c:v>
                </c:pt>
                <c:pt idx="4243">
                  <c:v>424.3</c:v>
                </c:pt>
                <c:pt idx="4244">
                  <c:v>424.4</c:v>
                </c:pt>
                <c:pt idx="4245">
                  <c:v>424.5</c:v>
                </c:pt>
                <c:pt idx="4246">
                  <c:v>424.6</c:v>
                </c:pt>
                <c:pt idx="4247">
                  <c:v>424.7</c:v>
                </c:pt>
                <c:pt idx="4248">
                  <c:v>424.8</c:v>
                </c:pt>
                <c:pt idx="4249">
                  <c:v>424.9</c:v>
                </c:pt>
                <c:pt idx="4250">
                  <c:v>425</c:v>
                </c:pt>
                <c:pt idx="4251">
                  <c:v>425.1</c:v>
                </c:pt>
                <c:pt idx="4252">
                  <c:v>425.2</c:v>
                </c:pt>
                <c:pt idx="4253">
                  <c:v>425.3</c:v>
                </c:pt>
                <c:pt idx="4254">
                  <c:v>425.4</c:v>
                </c:pt>
                <c:pt idx="4255">
                  <c:v>425.5</c:v>
                </c:pt>
                <c:pt idx="4256">
                  <c:v>425.6</c:v>
                </c:pt>
                <c:pt idx="4257">
                  <c:v>425.7</c:v>
                </c:pt>
                <c:pt idx="4258">
                  <c:v>425.8</c:v>
                </c:pt>
                <c:pt idx="4259">
                  <c:v>425.9</c:v>
                </c:pt>
                <c:pt idx="4260">
                  <c:v>426</c:v>
                </c:pt>
                <c:pt idx="4261">
                  <c:v>426.1</c:v>
                </c:pt>
                <c:pt idx="4262">
                  <c:v>426.2</c:v>
                </c:pt>
                <c:pt idx="4263">
                  <c:v>426.3</c:v>
                </c:pt>
                <c:pt idx="4264">
                  <c:v>426.4</c:v>
                </c:pt>
                <c:pt idx="4265">
                  <c:v>426.5</c:v>
                </c:pt>
                <c:pt idx="4266">
                  <c:v>426.6</c:v>
                </c:pt>
                <c:pt idx="4267">
                  <c:v>426.7</c:v>
                </c:pt>
                <c:pt idx="4268">
                  <c:v>426.8</c:v>
                </c:pt>
                <c:pt idx="4269">
                  <c:v>426.9</c:v>
                </c:pt>
                <c:pt idx="4270">
                  <c:v>427</c:v>
                </c:pt>
                <c:pt idx="4271">
                  <c:v>427.1</c:v>
                </c:pt>
                <c:pt idx="4272">
                  <c:v>427.2</c:v>
                </c:pt>
                <c:pt idx="4273">
                  <c:v>427.3</c:v>
                </c:pt>
                <c:pt idx="4274">
                  <c:v>427.4</c:v>
                </c:pt>
                <c:pt idx="4275">
                  <c:v>427.5</c:v>
                </c:pt>
                <c:pt idx="4276">
                  <c:v>427.6</c:v>
                </c:pt>
                <c:pt idx="4277">
                  <c:v>427.7</c:v>
                </c:pt>
                <c:pt idx="4278">
                  <c:v>427.8</c:v>
                </c:pt>
                <c:pt idx="4279">
                  <c:v>427.9</c:v>
                </c:pt>
                <c:pt idx="4280">
                  <c:v>428</c:v>
                </c:pt>
                <c:pt idx="4281">
                  <c:v>428.1</c:v>
                </c:pt>
                <c:pt idx="4282">
                  <c:v>428.2</c:v>
                </c:pt>
                <c:pt idx="4283">
                  <c:v>428.3</c:v>
                </c:pt>
                <c:pt idx="4284">
                  <c:v>428.4</c:v>
                </c:pt>
                <c:pt idx="4285">
                  <c:v>428.5</c:v>
                </c:pt>
                <c:pt idx="4286">
                  <c:v>428.6</c:v>
                </c:pt>
                <c:pt idx="4287">
                  <c:v>428.7</c:v>
                </c:pt>
                <c:pt idx="4288">
                  <c:v>428.8</c:v>
                </c:pt>
                <c:pt idx="4289">
                  <c:v>428.9</c:v>
                </c:pt>
                <c:pt idx="4290">
                  <c:v>429</c:v>
                </c:pt>
                <c:pt idx="4291">
                  <c:v>429.1</c:v>
                </c:pt>
                <c:pt idx="4292">
                  <c:v>429.2</c:v>
                </c:pt>
                <c:pt idx="4293">
                  <c:v>429.3</c:v>
                </c:pt>
                <c:pt idx="4294">
                  <c:v>429.4</c:v>
                </c:pt>
                <c:pt idx="4295">
                  <c:v>429.5</c:v>
                </c:pt>
                <c:pt idx="4296">
                  <c:v>429.6</c:v>
                </c:pt>
                <c:pt idx="4297">
                  <c:v>429.7</c:v>
                </c:pt>
                <c:pt idx="4298">
                  <c:v>429.8</c:v>
                </c:pt>
                <c:pt idx="4299">
                  <c:v>429.9</c:v>
                </c:pt>
                <c:pt idx="4300">
                  <c:v>430</c:v>
                </c:pt>
                <c:pt idx="4301">
                  <c:v>430.1</c:v>
                </c:pt>
                <c:pt idx="4302">
                  <c:v>430.2</c:v>
                </c:pt>
                <c:pt idx="4303">
                  <c:v>430.3</c:v>
                </c:pt>
                <c:pt idx="4304">
                  <c:v>430.4</c:v>
                </c:pt>
                <c:pt idx="4305">
                  <c:v>430.5</c:v>
                </c:pt>
                <c:pt idx="4306">
                  <c:v>430.6</c:v>
                </c:pt>
                <c:pt idx="4307">
                  <c:v>430.7</c:v>
                </c:pt>
                <c:pt idx="4308">
                  <c:v>430.8</c:v>
                </c:pt>
                <c:pt idx="4309">
                  <c:v>430.9</c:v>
                </c:pt>
                <c:pt idx="4310">
                  <c:v>431</c:v>
                </c:pt>
                <c:pt idx="4311">
                  <c:v>431.1</c:v>
                </c:pt>
                <c:pt idx="4312">
                  <c:v>431.2</c:v>
                </c:pt>
                <c:pt idx="4313">
                  <c:v>431.3</c:v>
                </c:pt>
                <c:pt idx="4314">
                  <c:v>431.4</c:v>
                </c:pt>
                <c:pt idx="4315">
                  <c:v>431.5</c:v>
                </c:pt>
                <c:pt idx="4316">
                  <c:v>431.6</c:v>
                </c:pt>
                <c:pt idx="4317">
                  <c:v>431.7</c:v>
                </c:pt>
                <c:pt idx="4318">
                  <c:v>431.8</c:v>
                </c:pt>
                <c:pt idx="4319">
                  <c:v>431.9</c:v>
                </c:pt>
                <c:pt idx="4320">
                  <c:v>432</c:v>
                </c:pt>
                <c:pt idx="4321">
                  <c:v>432.1</c:v>
                </c:pt>
                <c:pt idx="4322">
                  <c:v>432.2</c:v>
                </c:pt>
                <c:pt idx="4323">
                  <c:v>432.3</c:v>
                </c:pt>
                <c:pt idx="4324">
                  <c:v>432.4</c:v>
                </c:pt>
                <c:pt idx="4325">
                  <c:v>432.5</c:v>
                </c:pt>
                <c:pt idx="4326">
                  <c:v>432.6</c:v>
                </c:pt>
                <c:pt idx="4327">
                  <c:v>432.7</c:v>
                </c:pt>
                <c:pt idx="4328">
                  <c:v>432.8</c:v>
                </c:pt>
                <c:pt idx="4329">
                  <c:v>432.9</c:v>
                </c:pt>
                <c:pt idx="4330">
                  <c:v>433</c:v>
                </c:pt>
                <c:pt idx="4331">
                  <c:v>433.1</c:v>
                </c:pt>
                <c:pt idx="4332">
                  <c:v>433.2</c:v>
                </c:pt>
                <c:pt idx="4333">
                  <c:v>433.3</c:v>
                </c:pt>
                <c:pt idx="4334">
                  <c:v>433.4</c:v>
                </c:pt>
                <c:pt idx="4335">
                  <c:v>433.5</c:v>
                </c:pt>
                <c:pt idx="4336">
                  <c:v>433.6</c:v>
                </c:pt>
                <c:pt idx="4337">
                  <c:v>433.7</c:v>
                </c:pt>
                <c:pt idx="4338">
                  <c:v>433.8</c:v>
                </c:pt>
                <c:pt idx="4339">
                  <c:v>433.9</c:v>
                </c:pt>
                <c:pt idx="4340">
                  <c:v>434</c:v>
                </c:pt>
                <c:pt idx="4341">
                  <c:v>434.1</c:v>
                </c:pt>
                <c:pt idx="4342">
                  <c:v>434.2</c:v>
                </c:pt>
                <c:pt idx="4343">
                  <c:v>434.3</c:v>
                </c:pt>
                <c:pt idx="4344">
                  <c:v>434.4</c:v>
                </c:pt>
                <c:pt idx="4345">
                  <c:v>434.5</c:v>
                </c:pt>
                <c:pt idx="4346">
                  <c:v>434.6</c:v>
                </c:pt>
                <c:pt idx="4347">
                  <c:v>434.7</c:v>
                </c:pt>
                <c:pt idx="4348">
                  <c:v>434.8</c:v>
                </c:pt>
                <c:pt idx="4349">
                  <c:v>434.9</c:v>
                </c:pt>
                <c:pt idx="4350">
                  <c:v>435</c:v>
                </c:pt>
                <c:pt idx="4351">
                  <c:v>435.1</c:v>
                </c:pt>
                <c:pt idx="4352">
                  <c:v>435.2</c:v>
                </c:pt>
                <c:pt idx="4353">
                  <c:v>435.3</c:v>
                </c:pt>
                <c:pt idx="4354">
                  <c:v>435.4</c:v>
                </c:pt>
                <c:pt idx="4355">
                  <c:v>435.5</c:v>
                </c:pt>
                <c:pt idx="4356">
                  <c:v>435.6</c:v>
                </c:pt>
                <c:pt idx="4357">
                  <c:v>435.7</c:v>
                </c:pt>
                <c:pt idx="4358">
                  <c:v>435.8</c:v>
                </c:pt>
                <c:pt idx="4359">
                  <c:v>435.9</c:v>
                </c:pt>
                <c:pt idx="4360">
                  <c:v>436</c:v>
                </c:pt>
                <c:pt idx="4361">
                  <c:v>436.1</c:v>
                </c:pt>
                <c:pt idx="4362">
                  <c:v>436.2</c:v>
                </c:pt>
                <c:pt idx="4363">
                  <c:v>436.3</c:v>
                </c:pt>
                <c:pt idx="4364">
                  <c:v>436.4</c:v>
                </c:pt>
                <c:pt idx="4365">
                  <c:v>436.5</c:v>
                </c:pt>
                <c:pt idx="4366">
                  <c:v>436.6</c:v>
                </c:pt>
                <c:pt idx="4367">
                  <c:v>436.7</c:v>
                </c:pt>
                <c:pt idx="4368">
                  <c:v>436.8</c:v>
                </c:pt>
                <c:pt idx="4369">
                  <c:v>436.9</c:v>
                </c:pt>
                <c:pt idx="4370">
                  <c:v>437</c:v>
                </c:pt>
                <c:pt idx="4371">
                  <c:v>437.1</c:v>
                </c:pt>
                <c:pt idx="4372">
                  <c:v>437.2</c:v>
                </c:pt>
                <c:pt idx="4373">
                  <c:v>437.3</c:v>
                </c:pt>
                <c:pt idx="4374">
                  <c:v>437.4</c:v>
                </c:pt>
                <c:pt idx="4375">
                  <c:v>437.5</c:v>
                </c:pt>
                <c:pt idx="4376">
                  <c:v>437.6</c:v>
                </c:pt>
                <c:pt idx="4377">
                  <c:v>437.7</c:v>
                </c:pt>
                <c:pt idx="4378">
                  <c:v>437.8</c:v>
                </c:pt>
                <c:pt idx="4379">
                  <c:v>437.9</c:v>
                </c:pt>
                <c:pt idx="4380">
                  <c:v>438</c:v>
                </c:pt>
                <c:pt idx="4381">
                  <c:v>438.1</c:v>
                </c:pt>
                <c:pt idx="4382">
                  <c:v>438.2</c:v>
                </c:pt>
                <c:pt idx="4383">
                  <c:v>438.3</c:v>
                </c:pt>
                <c:pt idx="4384">
                  <c:v>438.4</c:v>
                </c:pt>
                <c:pt idx="4385">
                  <c:v>438.5</c:v>
                </c:pt>
                <c:pt idx="4386">
                  <c:v>438.6</c:v>
                </c:pt>
                <c:pt idx="4387">
                  <c:v>438.7</c:v>
                </c:pt>
                <c:pt idx="4388">
                  <c:v>438.8</c:v>
                </c:pt>
                <c:pt idx="4389">
                  <c:v>438.9</c:v>
                </c:pt>
                <c:pt idx="4390">
                  <c:v>439</c:v>
                </c:pt>
                <c:pt idx="4391">
                  <c:v>439.1</c:v>
                </c:pt>
                <c:pt idx="4392">
                  <c:v>439.2</c:v>
                </c:pt>
                <c:pt idx="4393">
                  <c:v>439.3</c:v>
                </c:pt>
                <c:pt idx="4394">
                  <c:v>439.4</c:v>
                </c:pt>
                <c:pt idx="4395">
                  <c:v>439.5</c:v>
                </c:pt>
                <c:pt idx="4396">
                  <c:v>439.6</c:v>
                </c:pt>
                <c:pt idx="4397">
                  <c:v>439.7</c:v>
                </c:pt>
                <c:pt idx="4398">
                  <c:v>439.8</c:v>
                </c:pt>
                <c:pt idx="4399">
                  <c:v>439.9</c:v>
                </c:pt>
                <c:pt idx="4400">
                  <c:v>440</c:v>
                </c:pt>
                <c:pt idx="4401">
                  <c:v>440.1</c:v>
                </c:pt>
                <c:pt idx="4402">
                  <c:v>440.2</c:v>
                </c:pt>
                <c:pt idx="4403">
                  <c:v>440.3</c:v>
                </c:pt>
                <c:pt idx="4404">
                  <c:v>440.4</c:v>
                </c:pt>
                <c:pt idx="4405">
                  <c:v>440.5</c:v>
                </c:pt>
                <c:pt idx="4406">
                  <c:v>440.6</c:v>
                </c:pt>
                <c:pt idx="4407">
                  <c:v>440.7</c:v>
                </c:pt>
                <c:pt idx="4408">
                  <c:v>440.8</c:v>
                </c:pt>
                <c:pt idx="4409">
                  <c:v>440.9</c:v>
                </c:pt>
                <c:pt idx="4410">
                  <c:v>441</c:v>
                </c:pt>
                <c:pt idx="4411">
                  <c:v>441.1</c:v>
                </c:pt>
                <c:pt idx="4412">
                  <c:v>441.2</c:v>
                </c:pt>
                <c:pt idx="4413">
                  <c:v>441.3</c:v>
                </c:pt>
                <c:pt idx="4414">
                  <c:v>441.4</c:v>
                </c:pt>
                <c:pt idx="4415">
                  <c:v>441.5</c:v>
                </c:pt>
                <c:pt idx="4416">
                  <c:v>441.6</c:v>
                </c:pt>
                <c:pt idx="4417">
                  <c:v>441.7</c:v>
                </c:pt>
                <c:pt idx="4418">
                  <c:v>441.8</c:v>
                </c:pt>
                <c:pt idx="4419">
                  <c:v>441.9</c:v>
                </c:pt>
                <c:pt idx="4420">
                  <c:v>442</c:v>
                </c:pt>
                <c:pt idx="4421">
                  <c:v>442.1</c:v>
                </c:pt>
                <c:pt idx="4422">
                  <c:v>442.2</c:v>
                </c:pt>
                <c:pt idx="4423">
                  <c:v>442.3</c:v>
                </c:pt>
                <c:pt idx="4424">
                  <c:v>442.4</c:v>
                </c:pt>
                <c:pt idx="4425">
                  <c:v>442.5</c:v>
                </c:pt>
                <c:pt idx="4426">
                  <c:v>442.6</c:v>
                </c:pt>
                <c:pt idx="4427">
                  <c:v>442.7</c:v>
                </c:pt>
                <c:pt idx="4428">
                  <c:v>442.8</c:v>
                </c:pt>
                <c:pt idx="4429">
                  <c:v>442.9</c:v>
                </c:pt>
                <c:pt idx="4430">
                  <c:v>443</c:v>
                </c:pt>
                <c:pt idx="4431">
                  <c:v>443.1</c:v>
                </c:pt>
                <c:pt idx="4432">
                  <c:v>443.2</c:v>
                </c:pt>
                <c:pt idx="4433">
                  <c:v>443.3</c:v>
                </c:pt>
                <c:pt idx="4434">
                  <c:v>443.4</c:v>
                </c:pt>
                <c:pt idx="4435">
                  <c:v>443.5</c:v>
                </c:pt>
                <c:pt idx="4436">
                  <c:v>443.6</c:v>
                </c:pt>
                <c:pt idx="4437">
                  <c:v>443.7</c:v>
                </c:pt>
                <c:pt idx="4438">
                  <c:v>443.8</c:v>
                </c:pt>
                <c:pt idx="4439">
                  <c:v>443.9</c:v>
                </c:pt>
                <c:pt idx="4440">
                  <c:v>444</c:v>
                </c:pt>
                <c:pt idx="4441">
                  <c:v>444.1</c:v>
                </c:pt>
                <c:pt idx="4442">
                  <c:v>444.2</c:v>
                </c:pt>
                <c:pt idx="4443">
                  <c:v>444.3</c:v>
                </c:pt>
                <c:pt idx="4444">
                  <c:v>444.4</c:v>
                </c:pt>
                <c:pt idx="4445">
                  <c:v>444.5</c:v>
                </c:pt>
                <c:pt idx="4446">
                  <c:v>444.6</c:v>
                </c:pt>
                <c:pt idx="4447">
                  <c:v>444.7</c:v>
                </c:pt>
                <c:pt idx="4448">
                  <c:v>444.8</c:v>
                </c:pt>
                <c:pt idx="4449">
                  <c:v>444.9</c:v>
                </c:pt>
                <c:pt idx="4450">
                  <c:v>445</c:v>
                </c:pt>
                <c:pt idx="4451">
                  <c:v>445.1</c:v>
                </c:pt>
                <c:pt idx="4452">
                  <c:v>445.2</c:v>
                </c:pt>
                <c:pt idx="4453">
                  <c:v>445.3</c:v>
                </c:pt>
                <c:pt idx="4454">
                  <c:v>445.4</c:v>
                </c:pt>
                <c:pt idx="4455">
                  <c:v>445.5</c:v>
                </c:pt>
                <c:pt idx="4456">
                  <c:v>445.6</c:v>
                </c:pt>
                <c:pt idx="4457">
                  <c:v>445.7</c:v>
                </c:pt>
                <c:pt idx="4458">
                  <c:v>445.8</c:v>
                </c:pt>
                <c:pt idx="4459">
                  <c:v>445.9</c:v>
                </c:pt>
                <c:pt idx="4460">
                  <c:v>446</c:v>
                </c:pt>
                <c:pt idx="4461">
                  <c:v>446.1</c:v>
                </c:pt>
                <c:pt idx="4462">
                  <c:v>446.2</c:v>
                </c:pt>
                <c:pt idx="4463">
                  <c:v>446.3</c:v>
                </c:pt>
                <c:pt idx="4464">
                  <c:v>446.4</c:v>
                </c:pt>
                <c:pt idx="4465">
                  <c:v>446.5</c:v>
                </c:pt>
                <c:pt idx="4466">
                  <c:v>446.6</c:v>
                </c:pt>
                <c:pt idx="4467">
                  <c:v>446.7</c:v>
                </c:pt>
                <c:pt idx="4468">
                  <c:v>446.8</c:v>
                </c:pt>
                <c:pt idx="4469">
                  <c:v>446.9</c:v>
                </c:pt>
                <c:pt idx="4470">
                  <c:v>447</c:v>
                </c:pt>
                <c:pt idx="4471">
                  <c:v>447.1</c:v>
                </c:pt>
                <c:pt idx="4472">
                  <c:v>447.2</c:v>
                </c:pt>
                <c:pt idx="4473">
                  <c:v>447.3</c:v>
                </c:pt>
                <c:pt idx="4474">
                  <c:v>447.4</c:v>
                </c:pt>
                <c:pt idx="4475">
                  <c:v>447.5</c:v>
                </c:pt>
                <c:pt idx="4476">
                  <c:v>447.6</c:v>
                </c:pt>
                <c:pt idx="4477">
                  <c:v>447.7</c:v>
                </c:pt>
                <c:pt idx="4478">
                  <c:v>447.8</c:v>
                </c:pt>
                <c:pt idx="4479">
                  <c:v>447.9</c:v>
                </c:pt>
                <c:pt idx="4480">
                  <c:v>448</c:v>
                </c:pt>
                <c:pt idx="4481">
                  <c:v>448.1</c:v>
                </c:pt>
                <c:pt idx="4482">
                  <c:v>448.2</c:v>
                </c:pt>
                <c:pt idx="4483">
                  <c:v>448.3</c:v>
                </c:pt>
                <c:pt idx="4484">
                  <c:v>448.4</c:v>
                </c:pt>
                <c:pt idx="4485">
                  <c:v>448.5</c:v>
                </c:pt>
                <c:pt idx="4486">
                  <c:v>448.6</c:v>
                </c:pt>
                <c:pt idx="4487">
                  <c:v>448.7</c:v>
                </c:pt>
                <c:pt idx="4488">
                  <c:v>448.8</c:v>
                </c:pt>
                <c:pt idx="4489">
                  <c:v>448.9</c:v>
                </c:pt>
                <c:pt idx="4490">
                  <c:v>449</c:v>
                </c:pt>
                <c:pt idx="4491">
                  <c:v>449.1</c:v>
                </c:pt>
                <c:pt idx="4492">
                  <c:v>449.2</c:v>
                </c:pt>
                <c:pt idx="4493">
                  <c:v>449.3</c:v>
                </c:pt>
                <c:pt idx="4494">
                  <c:v>449.4</c:v>
                </c:pt>
                <c:pt idx="4495">
                  <c:v>449.5</c:v>
                </c:pt>
                <c:pt idx="4496">
                  <c:v>449.6</c:v>
                </c:pt>
                <c:pt idx="4497">
                  <c:v>449.7</c:v>
                </c:pt>
                <c:pt idx="4498">
                  <c:v>449.8</c:v>
                </c:pt>
                <c:pt idx="4499">
                  <c:v>449.9</c:v>
                </c:pt>
                <c:pt idx="4500">
                  <c:v>450</c:v>
                </c:pt>
                <c:pt idx="4501">
                  <c:v>450.1</c:v>
                </c:pt>
                <c:pt idx="4502">
                  <c:v>450.2</c:v>
                </c:pt>
                <c:pt idx="4503">
                  <c:v>450.3</c:v>
                </c:pt>
                <c:pt idx="4504">
                  <c:v>450.4</c:v>
                </c:pt>
                <c:pt idx="4505">
                  <c:v>450.5</c:v>
                </c:pt>
                <c:pt idx="4506">
                  <c:v>450.6</c:v>
                </c:pt>
                <c:pt idx="4507">
                  <c:v>450.7</c:v>
                </c:pt>
                <c:pt idx="4508">
                  <c:v>450.8</c:v>
                </c:pt>
                <c:pt idx="4509">
                  <c:v>450.9</c:v>
                </c:pt>
                <c:pt idx="4510">
                  <c:v>451</c:v>
                </c:pt>
                <c:pt idx="4511">
                  <c:v>451.1</c:v>
                </c:pt>
                <c:pt idx="4512">
                  <c:v>451.2</c:v>
                </c:pt>
                <c:pt idx="4513">
                  <c:v>451.3</c:v>
                </c:pt>
                <c:pt idx="4514">
                  <c:v>451.4</c:v>
                </c:pt>
                <c:pt idx="4515">
                  <c:v>451.5</c:v>
                </c:pt>
                <c:pt idx="4516">
                  <c:v>451.6</c:v>
                </c:pt>
                <c:pt idx="4517">
                  <c:v>451.7</c:v>
                </c:pt>
                <c:pt idx="4518">
                  <c:v>451.8</c:v>
                </c:pt>
                <c:pt idx="4519">
                  <c:v>451.9</c:v>
                </c:pt>
                <c:pt idx="4520">
                  <c:v>452</c:v>
                </c:pt>
                <c:pt idx="4521">
                  <c:v>452.1</c:v>
                </c:pt>
                <c:pt idx="4522">
                  <c:v>452.2</c:v>
                </c:pt>
                <c:pt idx="4523">
                  <c:v>452.3</c:v>
                </c:pt>
                <c:pt idx="4524">
                  <c:v>452.4</c:v>
                </c:pt>
                <c:pt idx="4525">
                  <c:v>452.5</c:v>
                </c:pt>
                <c:pt idx="4526">
                  <c:v>452.6</c:v>
                </c:pt>
                <c:pt idx="4527">
                  <c:v>452.7</c:v>
                </c:pt>
                <c:pt idx="4528">
                  <c:v>452.8</c:v>
                </c:pt>
                <c:pt idx="4529">
                  <c:v>452.9</c:v>
                </c:pt>
                <c:pt idx="4530">
                  <c:v>453</c:v>
                </c:pt>
                <c:pt idx="4531">
                  <c:v>453.1</c:v>
                </c:pt>
                <c:pt idx="4532">
                  <c:v>453.2</c:v>
                </c:pt>
                <c:pt idx="4533">
                  <c:v>453.3</c:v>
                </c:pt>
                <c:pt idx="4534">
                  <c:v>453.4</c:v>
                </c:pt>
                <c:pt idx="4535">
                  <c:v>453.5</c:v>
                </c:pt>
                <c:pt idx="4536">
                  <c:v>453.6</c:v>
                </c:pt>
                <c:pt idx="4537">
                  <c:v>453.7</c:v>
                </c:pt>
                <c:pt idx="4538">
                  <c:v>453.8</c:v>
                </c:pt>
                <c:pt idx="4539">
                  <c:v>453.9</c:v>
                </c:pt>
                <c:pt idx="4540">
                  <c:v>454</c:v>
                </c:pt>
                <c:pt idx="4541">
                  <c:v>454.1</c:v>
                </c:pt>
                <c:pt idx="4542">
                  <c:v>454.2</c:v>
                </c:pt>
                <c:pt idx="4543">
                  <c:v>454.3</c:v>
                </c:pt>
                <c:pt idx="4544">
                  <c:v>454.4</c:v>
                </c:pt>
                <c:pt idx="4545">
                  <c:v>454.5</c:v>
                </c:pt>
                <c:pt idx="4546">
                  <c:v>454.6</c:v>
                </c:pt>
                <c:pt idx="4547">
                  <c:v>454.7</c:v>
                </c:pt>
                <c:pt idx="4548">
                  <c:v>454.8</c:v>
                </c:pt>
                <c:pt idx="4549">
                  <c:v>454.9</c:v>
                </c:pt>
                <c:pt idx="4550">
                  <c:v>455</c:v>
                </c:pt>
                <c:pt idx="4551">
                  <c:v>455.1</c:v>
                </c:pt>
                <c:pt idx="4552">
                  <c:v>455.2</c:v>
                </c:pt>
                <c:pt idx="4553">
                  <c:v>455.3</c:v>
                </c:pt>
                <c:pt idx="4554">
                  <c:v>455.4</c:v>
                </c:pt>
                <c:pt idx="4555">
                  <c:v>455.5</c:v>
                </c:pt>
                <c:pt idx="4556">
                  <c:v>455.6</c:v>
                </c:pt>
                <c:pt idx="4557">
                  <c:v>455.7</c:v>
                </c:pt>
                <c:pt idx="4558">
                  <c:v>455.8</c:v>
                </c:pt>
                <c:pt idx="4559">
                  <c:v>455.9</c:v>
                </c:pt>
                <c:pt idx="4560">
                  <c:v>456</c:v>
                </c:pt>
                <c:pt idx="4561">
                  <c:v>456.1</c:v>
                </c:pt>
                <c:pt idx="4562">
                  <c:v>456.2</c:v>
                </c:pt>
                <c:pt idx="4563">
                  <c:v>456.3</c:v>
                </c:pt>
                <c:pt idx="4564">
                  <c:v>456.4</c:v>
                </c:pt>
                <c:pt idx="4565">
                  <c:v>456.5</c:v>
                </c:pt>
                <c:pt idx="4566">
                  <c:v>456.6</c:v>
                </c:pt>
                <c:pt idx="4567">
                  <c:v>456.7</c:v>
                </c:pt>
                <c:pt idx="4568">
                  <c:v>456.8</c:v>
                </c:pt>
                <c:pt idx="4569">
                  <c:v>456.9</c:v>
                </c:pt>
                <c:pt idx="4570">
                  <c:v>457</c:v>
                </c:pt>
                <c:pt idx="4571">
                  <c:v>457.1</c:v>
                </c:pt>
                <c:pt idx="4572">
                  <c:v>457.2</c:v>
                </c:pt>
                <c:pt idx="4573">
                  <c:v>457.3</c:v>
                </c:pt>
                <c:pt idx="4574">
                  <c:v>457.4</c:v>
                </c:pt>
                <c:pt idx="4575">
                  <c:v>457.5</c:v>
                </c:pt>
                <c:pt idx="4576">
                  <c:v>457.6</c:v>
                </c:pt>
                <c:pt idx="4577">
                  <c:v>457.7</c:v>
                </c:pt>
                <c:pt idx="4578">
                  <c:v>457.8</c:v>
                </c:pt>
                <c:pt idx="4579">
                  <c:v>457.9</c:v>
                </c:pt>
                <c:pt idx="4580">
                  <c:v>458</c:v>
                </c:pt>
                <c:pt idx="4581">
                  <c:v>458.1</c:v>
                </c:pt>
                <c:pt idx="4582">
                  <c:v>458.2</c:v>
                </c:pt>
                <c:pt idx="4583">
                  <c:v>458.3</c:v>
                </c:pt>
                <c:pt idx="4584">
                  <c:v>458.4</c:v>
                </c:pt>
                <c:pt idx="4585">
                  <c:v>458.5</c:v>
                </c:pt>
                <c:pt idx="4586">
                  <c:v>458.6</c:v>
                </c:pt>
                <c:pt idx="4587">
                  <c:v>458.7</c:v>
                </c:pt>
                <c:pt idx="4588">
                  <c:v>458.8</c:v>
                </c:pt>
                <c:pt idx="4589">
                  <c:v>458.9</c:v>
                </c:pt>
                <c:pt idx="4590">
                  <c:v>459</c:v>
                </c:pt>
                <c:pt idx="4591">
                  <c:v>459.1</c:v>
                </c:pt>
                <c:pt idx="4592">
                  <c:v>459.2</c:v>
                </c:pt>
                <c:pt idx="4593">
                  <c:v>459.3</c:v>
                </c:pt>
                <c:pt idx="4594">
                  <c:v>459.4</c:v>
                </c:pt>
                <c:pt idx="4595">
                  <c:v>459.5</c:v>
                </c:pt>
                <c:pt idx="4596">
                  <c:v>459.6</c:v>
                </c:pt>
                <c:pt idx="4597">
                  <c:v>459.7</c:v>
                </c:pt>
                <c:pt idx="4598">
                  <c:v>459.8</c:v>
                </c:pt>
                <c:pt idx="4599">
                  <c:v>459.9</c:v>
                </c:pt>
                <c:pt idx="4600">
                  <c:v>460</c:v>
                </c:pt>
                <c:pt idx="4601">
                  <c:v>460.1</c:v>
                </c:pt>
                <c:pt idx="4602">
                  <c:v>460.2</c:v>
                </c:pt>
                <c:pt idx="4603">
                  <c:v>460.3</c:v>
                </c:pt>
                <c:pt idx="4604">
                  <c:v>460.4</c:v>
                </c:pt>
                <c:pt idx="4605">
                  <c:v>460.5</c:v>
                </c:pt>
                <c:pt idx="4606">
                  <c:v>460.6</c:v>
                </c:pt>
                <c:pt idx="4607">
                  <c:v>460.7</c:v>
                </c:pt>
                <c:pt idx="4608">
                  <c:v>460.8</c:v>
                </c:pt>
                <c:pt idx="4609">
                  <c:v>460.9</c:v>
                </c:pt>
                <c:pt idx="4610">
                  <c:v>461</c:v>
                </c:pt>
                <c:pt idx="4611">
                  <c:v>461.1</c:v>
                </c:pt>
                <c:pt idx="4612">
                  <c:v>461.2</c:v>
                </c:pt>
                <c:pt idx="4613">
                  <c:v>461.3</c:v>
                </c:pt>
                <c:pt idx="4614">
                  <c:v>461.4</c:v>
                </c:pt>
                <c:pt idx="4615">
                  <c:v>461.5</c:v>
                </c:pt>
                <c:pt idx="4616">
                  <c:v>461.6</c:v>
                </c:pt>
                <c:pt idx="4617">
                  <c:v>461.7</c:v>
                </c:pt>
                <c:pt idx="4618">
                  <c:v>461.8</c:v>
                </c:pt>
                <c:pt idx="4619">
                  <c:v>461.9</c:v>
                </c:pt>
                <c:pt idx="4620">
                  <c:v>462</c:v>
                </c:pt>
                <c:pt idx="4621">
                  <c:v>462.1</c:v>
                </c:pt>
                <c:pt idx="4622">
                  <c:v>462.2</c:v>
                </c:pt>
                <c:pt idx="4623">
                  <c:v>462.3</c:v>
                </c:pt>
                <c:pt idx="4624">
                  <c:v>462.4</c:v>
                </c:pt>
                <c:pt idx="4625">
                  <c:v>462.5</c:v>
                </c:pt>
                <c:pt idx="4626">
                  <c:v>462.6</c:v>
                </c:pt>
                <c:pt idx="4627">
                  <c:v>462.7</c:v>
                </c:pt>
                <c:pt idx="4628">
                  <c:v>462.8</c:v>
                </c:pt>
                <c:pt idx="4629">
                  <c:v>462.9</c:v>
                </c:pt>
                <c:pt idx="4630">
                  <c:v>463</c:v>
                </c:pt>
                <c:pt idx="4631">
                  <c:v>463.1</c:v>
                </c:pt>
                <c:pt idx="4632">
                  <c:v>463.2</c:v>
                </c:pt>
                <c:pt idx="4633">
                  <c:v>463.3</c:v>
                </c:pt>
                <c:pt idx="4634">
                  <c:v>463.4</c:v>
                </c:pt>
                <c:pt idx="4635">
                  <c:v>463.5</c:v>
                </c:pt>
                <c:pt idx="4636">
                  <c:v>463.6</c:v>
                </c:pt>
                <c:pt idx="4637">
                  <c:v>463.7</c:v>
                </c:pt>
                <c:pt idx="4638">
                  <c:v>463.8</c:v>
                </c:pt>
                <c:pt idx="4639">
                  <c:v>463.9</c:v>
                </c:pt>
                <c:pt idx="4640">
                  <c:v>464</c:v>
                </c:pt>
                <c:pt idx="4641">
                  <c:v>464.1</c:v>
                </c:pt>
                <c:pt idx="4642">
                  <c:v>464.2</c:v>
                </c:pt>
                <c:pt idx="4643">
                  <c:v>464.3</c:v>
                </c:pt>
                <c:pt idx="4644">
                  <c:v>464.4</c:v>
                </c:pt>
                <c:pt idx="4645">
                  <c:v>464.5</c:v>
                </c:pt>
                <c:pt idx="4646">
                  <c:v>464.6</c:v>
                </c:pt>
                <c:pt idx="4647">
                  <c:v>464.7</c:v>
                </c:pt>
                <c:pt idx="4648">
                  <c:v>464.8</c:v>
                </c:pt>
                <c:pt idx="4649">
                  <c:v>464.9</c:v>
                </c:pt>
                <c:pt idx="4650">
                  <c:v>465</c:v>
                </c:pt>
                <c:pt idx="4651">
                  <c:v>465.1</c:v>
                </c:pt>
                <c:pt idx="4652">
                  <c:v>465.2</c:v>
                </c:pt>
                <c:pt idx="4653">
                  <c:v>465.3</c:v>
                </c:pt>
                <c:pt idx="4654">
                  <c:v>465.4</c:v>
                </c:pt>
                <c:pt idx="4655">
                  <c:v>465.5</c:v>
                </c:pt>
                <c:pt idx="4656">
                  <c:v>465.6</c:v>
                </c:pt>
                <c:pt idx="4657">
                  <c:v>465.7</c:v>
                </c:pt>
                <c:pt idx="4658">
                  <c:v>465.8</c:v>
                </c:pt>
                <c:pt idx="4659">
                  <c:v>465.9</c:v>
                </c:pt>
                <c:pt idx="4660">
                  <c:v>466</c:v>
                </c:pt>
                <c:pt idx="4661">
                  <c:v>466.1</c:v>
                </c:pt>
                <c:pt idx="4662">
                  <c:v>466.2</c:v>
                </c:pt>
                <c:pt idx="4663">
                  <c:v>466.3</c:v>
                </c:pt>
                <c:pt idx="4664">
                  <c:v>466.4</c:v>
                </c:pt>
                <c:pt idx="4665">
                  <c:v>466.5</c:v>
                </c:pt>
                <c:pt idx="4666">
                  <c:v>466.6</c:v>
                </c:pt>
                <c:pt idx="4667">
                  <c:v>466.7</c:v>
                </c:pt>
                <c:pt idx="4668">
                  <c:v>466.8</c:v>
                </c:pt>
                <c:pt idx="4669">
                  <c:v>466.9</c:v>
                </c:pt>
                <c:pt idx="4670">
                  <c:v>467</c:v>
                </c:pt>
                <c:pt idx="4671">
                  <c:v>467.1</c:v>
                </c:pt>
                <c:pt idx="4672">
                  <c:v>467.2</c:v>
                </c:pt>
                <c:pt idx="4673">
                  <c:v>467.3</c:v>
                </c:pt>
                <c:pt idx="4674">
                  <c:v>467.4</c:v>
                </c:pt>
                <c:pt idx="4675">
                  <c:v>467.5</c:v>
                </c:pt>
                <c:pt idx="4676">
                  <c:v>467.6</c:v>
                </c:pt>
                <c:pt idx="4677">
                  <c:v>467.7</c:v>
                </c:pt>
                <c:pt idx="4678">
                  <c:v>467.8</c:v>
                </c:pt>
                <c:pt idx="4679">
                  <c:v>467.9</c:v>
                </c:pt>
                <c:pt idx="4680">
                  <c:v>468</c:v>
                </c:pt>
                <c:pt idx="4681">
                  <c:v>468.1</c:v>
                </c:pt>
                <c:pt idx="4682">
                  <c:v>468.2</c:v>
                </c:pt>
                <c:pt idx="4683">
                  <c:v>468.3</c:v>
                </c:pt>
                <c:pt idx="4684">
                  <c:v>468.4</c:v>
                </c:pt>
                <c:pt idx="4685">
                  <c:v>468.5</c:v>
                </c:pt>
                <c:pt idx="4686">
                  <c:v>468.6</c:v>
                </c:pt>
                <c:pt idx="4687">
                  <c:v>468.7</c:v>
                </c:pt>
                <c:pt idx="4688">
                  <c:v>468.8</c:v>
                </c:pt>
                <c:pt idx="4689">
                  <c:v>468.9</c:v>
                </c:pt>
                <c:pt idx="4690">
                  <c:v>469</c:v>
                </c:pt>
                <c:pt idx="4691">
                  <c:v>469.1</c:v>
                </c:pt>
                <c:pt idx="4692">
                  <c:v>469.2</c:v>
                </c:pt>
                <c:pt idx="4693">
                  <c:v>469.3</c:v>
                </c:pt>
                <c:pt idx="4694">
                  <c:v>469.4</c:v>
                </c:pt>
                <c:pt idx="4695">
                  <c:v>469.5</c:v>
                </c:pt>
                <c:pt idx="4696">
                  <c:v>469.6</c:v>
                </c:pt>
                <c:pt idx="4697">
                  <c:v>469.7</c:v>
                </c:pt>
                <c:pt idx="4698">
                  <c:v>469.8</c:v>
                </c:pt>
                <c:pt idx="4699">
                  <c:v>469.9</c:v>
                </c:pt>
                <c:pt idx="4700">
                  <c:v>470</c:v>
                </c:pt>
                <c:pt idx="4701">
                  <c:v>470.1</c:v>
                </c:pt>
                <c:pt idx="4702">
                  <c:v>470.2</c:v>
                </c:pt>
                <c:pt idx="4703">
                  <c:v>470.3</c:v>
                </c:pt>
                <c:pt idx="4704">
                  <c:v>470.4</c:v>
                </c:pt>
                <c:pt idx="4705">
                  <c:v>470.5</c:v>
                </c:pt>
                <c:pt idx="4706">
                  <c:v>470.6</c:v>
                </c:pt>
                <c:pt idx="4707">
                  <c:v>470.7</c:v>
                </c:pt>
                <c:pt idx="4708">
                  <c:v>470.8</c:v>
                </c:pt>
                <c:pt idx="4709">
                  <c:v>470.9</c:v>
                </c:pt>
                <c:pt idx="4710">
                  <c:v>471</c:v>
                </c:pt>
                <c:pt idx="4711">
                  <c:v>471.1</c:v>
                </c:pt>
                <c:pt idx="4712">
                  <c:v>471.2</c:v>
                </c:pt>
                <c:pt idx="4713">
                  <c:v>471.3</c:v>
                </c:pt>
                <c:pt idx="4714">
                  <c:v>471.4</c:v>
                </c:pt>
                <c:pt idx="4715">
                  <c:v>471.5</c:v>
                </c:pt>
                <c:pt idx="4716">
                  <c:v>471.6</c:v>
                </c:pt>
                <c:pt idx="4717">
                  <c:v>471.7</c:v>
                </c:pt>
                <c:pt idx="4718">
                  <c:v>471.8</c:v>
                </c:pt>
                <c:pt idx="4719">
                  <c:v>471.9</c:v>
                </c:pt>
                <c:pt idx="4720">
                  <c:v>472</c:v>
                </c:pt>
                <c:pt idx="4721">
                  <c:v>472.1</c:v>
                </c:pt>
                <c:pt idx="4722">
                  <c:v>472.2</c:v>
                </c:pt>
                <c:pt idx="4723">
                  <c:v>472.3</c:v>
                </c:pt>
                <c:pt idx="4724">
                  <c:v>472.4</c:v>
                </c:pt>
                <c:pt idx="4725">
                  <c:v>472.5</c:v>
                </c:pt>
                <c:pt idx="4726">
                  <c:v>472.6</c:v>
                </c:pt>
                <c:pt idx="4727">
                  <c:v>472.7</c:v>
                </c:pt>
                <c:pt idx="4728">
                  <c:v>472.8</c:v>
                </c:pt>
                <c:pt idx="4729">
                  <c:v>472.9</c:v>
                </c:pt>
                <c:pt idx="4730">
                  <c:v>473</c:v>
                </c:pt>
                <c:pt idx="4731">
                  <c:v>473.1</c:v>
                </c:pt>
                <c:pt idx="4732">
                  <c:v>473.2</c:v>
                </c:pt>
                <c:pt idx="4733">
                  <c:v>473.3</c:v>
                </c:pt>
                <c:pt idx="4734">
                  <c:v>473.4</c:v>
                </c:pt>
                <c:pt idx="4735">
                  <c:v>473.5</c:v>
                </c:pt>
                <c:pt idx="4736">
                  <c:v>473.6</c:v>
                </c:pt>
                <c:pt idx="4737">
                  <c:v>473.7</c:v>
                </c:pt>
                <c:pt idx="4738">
                  <c:v>473.8</c:v>
                </c:pt>
                <c:pt idx="4739">
                  <c:v>473.9</c:v>
                </c:pt>
                <c:pt idx="4740">
                  <c:v>474</c:v>
                </c:pt>
                <c:pt idx="4741">
                  <c:v>474.1</c:v>
                </c:pt>
                <c:pt idx="4742">
                  <c:v>474.2</c:v>
                </c:pt>
                <c:pt idx="4743">
                  <c:v>474.3</c:v>
                </c:pt>
                <c:pt idx="4744">
                  <c:v>474.4</c:v>
                </c:pt>
                <c:pt idx="4745">
                  <c:v>474.5</c:v>
                </c:pt>
                <c:pt idx="4746">
                  <c:v>474.6</c:v>
                </c:pt>
                <c:pt idx="4747">
                  <c:v>474.7</c:v>
                </c:pt>
                <c:pt idx="4748">
                  <c:v>474.8</c:v>
                </c:pt>
                <c:pt idx="4749">
                  <c:v>474.9</c:v>
                </c:pt>
                <c:pt idx="4750">
                  <c:v>475</c:v>
                </c:pt>
                <c:pt idx="4751">
                  <c:v>475.1</c:v>
                </c:pt>
                <c:pt idx="4752">
                  <c:v>475.2</c:v>
                </c:pt>
                <c:pt idx="4753">
                  <c:v>475.3</c:v>
                </c:pt>
                <c:pt idx="4754">
                  <c:v>475.4</c:v>
                </c:pt>
                <c:pt idx="4755">
                  <c:v>475.5</c:v>
                </c:pt>
                <c:pt idx="4756">
                  <c:v>475.6</c:v>
                </c:pt>
                <c:pt idx="4757">
                  <c:v>475.7</c:v>
                </c:pt>
                <c:pt idx="4758">
                  <c:v>475.8</c:v>
                </c:pt>
                <c:pt idx="4759">
                  <c:v>475.9</c:v>
                </c:pt>
                <c:pt idx="4760">
                  <c:v>476</c:v>
                </c:pt>
                <c:pt idx="4761">
                  <c:v>476.1</c:v>
                </c:pt>
                <c:pt idx="4762">
                  <c:v>476.2</c:v>
                </c:pt>
                <c:pt idx="4763">
                  <c:v>476.3</c:v>
                </c:pt>
                <c:pt idx="4764">
                  <c:v>476.4</c:v>
                </c:pt>
                <c:pt idx="4765">
                  <c:v>476.5</c:v>
                </c:pt>
                <c:pt idx="4766">
                  <c:v>476.6</c:v>
                </c:pt>
                <c:pt idx="4767">
                  <c:v>476.7</c:v>
                </c:pt>
                <c:pt idx="4768">
                  <c:v>476.8</c:v>
                </c:pt>
                <c:pt idx="4769">
                  <c:v>476.9</c:v>
                </c:pt>
                <c:pt idx="4770">
                  <c:v>477</c:v>
                </c:pt>
                <c:pt idx="4771">
                  <c:v>477.1</c:v>
                </c:pt>
                <c:pt idx="4772">
                  <c:v>477.2</c:v>
                </c:pt>
                <c:pt idx="4773">
                  <c:v>477.3</c:v>
                </c:pt>
                <c:pt idx="4774">
                  <c:v>477.4</c:v>
                </c:pt>
                <c:pt idx="4775">
                  <c:v>477.5</c:v>
                </c:pt>
                <c:pt idx="4776">
                  <c:v>477.6</c:v>
                </c:pt>
                <c:pt idx="4777">
                  <c:v>477.7</c:v>
                </c:pt>
                <c:pt idx="4778">
                  <c:v>477.8</c:v>
                </c:pt>
                <c:pt idx="4779">
                  <c:v>477.9</c:v>
                </c:pt>
                <c:pt idx="4780">
                  <c:v>478</c:v>
                </c:pt>
                <c:pt idx="4781">
                  <c:v>478.1</c:v>
                </c:pt>
                <c:pt idx="4782">
                  <c:v>478.2</c:v>
                </c:pt>
                <c:pt idx="4783">
                  <c:v>478.3</c:v>
                </c:pt>
                <c:pt idx="4784">
                  <c:v>478.4</c:v>
                </c:pt>
                <c:pt idx="4785">
                  <c:v>478.5</c:v>
                </c:pt>
                <c:pt idx="4786">
                  <c:v>478.6</c:v>
                </c:pt>
                <c:pt idx="4787">
                  <c:v>478.7</c:v>
                </c:pt>
                <c:pt idx="4788">
                  <c:v>478.8</c:v>
                </c:pt>
                <c:pt idx="4789">
                  <c:v>478.9</c:v>
                </c:pt>
                <c:pt idx="4790">
                  <c:v>479</c:v>
                </c:pt>
                <c:pt idx="4791">
                  <c:v>479.1</c:v>
                </c:pt>
                <c:pt idx="4792">
                  <c:v>479.2</c:v>
                </c:pt>
                <c:pt idx="4793">
                  <c:v>479.3</c:v>
                </c:pt>
                <c:pt idx="4794">
                  <c:v>479.4</c:v>
                </c:pt>
                <c:pt idx="4795">
                  <c:v>479.5</c:v>
                </c:pt>
                <c:pt idx="4796">
                  <c:v>479.6</c:v>
                </c:pt>
                <c:pt idx="4797">
                  <c:v>479.7</c:v>
                </c:pt>
                <c:pt idx="4798">
                  <c:v>479.8</c:v>
                </c:pt>
                <c:pt idx="4799">
                  <c:v>479.9</c:v>
                </c:pt>
                <c:pt idx="4800">
                  <c:v>480</c:v>
                </c:pt>
                <c:pt idx="4801">
                  <c:v>480.1</c:v>
                </c:pt>
                <c:pt idx="4802">
                  <c:v>480.2</c:v>
                </c:pt>
                <c:pt idx="4803">
                  <c:v>480.3</c:v>
                </c:pt>
                <c:pt idx="4804">
                  <c:v>480.4</c:v>
                </c:pt>
                <c:pt idx="4805">
                  <c:v>480.5</c:v>
                </c:pt>
                <c:pt idx="4806">
                  <c:v>480.6</c:v>
                </c:pt>
                <c:pt idx="4807">
                  <c:v>480.7</c:v>
                </c:pt>
                <c:pt idx="4808">
                  <c:v>480.8</c:v>
                </c:pt>
                <c:pt idx="4809">
                  <c:v>480.9</c:v>
                </c:pt>
                <c:pt idx="4810">
                  <c:v>481</c:v>
                </c:pt>
                <c:pt idx="4811">
                  <c:v>481.1</c:v>
                </c:pt>
                <c:pt idx="4812">
                  <c:v>481.2</c:v>
                </c:pt>
                <c:pt idx="4813">
                  <c:v>481.3</c:v>
                </c:pt>
                <c:pt idx="4814">
                  <c:v>481.4</c:v>
                </c:pt>
                <c:pt idx="4815">
                  <c:v>481.5</c:v>
                </c:pt>
                <c:pt idx="4816">
                  <c:v>481.6</c:v>
                </c:pt>
                <c:pt idx="4817">
                  <c:v>481.7</c:v>
                </c:pt>
                <c:pt idx="4818">
                  <c:v>481.8</c:v>
                </c:pt>
                <c:pt idx="4819">
                  <c:v>481.9</c:v>
                </c:pt>
                <c:pt idx="4820">
                  <c:v>482</c:v>
                </c:pt>
                <c:pt idx="4821">
                  <c:v>482.1</c:v>
                </c:pt>
                <c:pt idx="4822">
                  <c:v>482.2</c:v>
                </c:pt>
                <c:pt idx="4823">
                  <c:v>482.3</c:v>
                </c:pt>
                <c:pt idx="4824">
                  <c:v>482.4</c:v>
                </c:pt>
                <c:pt idx="4825">
                  <c:v>482.5</c:v>
                </c:pt>
                <c:pt idx="4826">
                  <c:v>482.6</c:v>
                </c:pt>
                <c:pt idx="4827">
                  <c:v>482.7</c:v>
                </c:pt>
                <c:pt idx="4828">
                  <c:v>482.8</c:v>
                </c:pt>
                <c:pt idx="4829">
                  <c:v>482.9</c:v>
                </c:pt>
                <c:pt idx="4830">
                  <c:v>483</c:v>
                </c:pt>
                <c:pt idx="4831">
                  <c:v>483.1</c:v>
                </c:pt>
                <c:pt idx="4832">
                  <c:v>483.2</c:v>
                </c:pt>
                <c:pt idx="4833">
                  <c:v>483.3</c:v>
                </c:pt>
                <c:pt idx="4834">
                  <c:v>483.4</c:v>
                </c:pt>
                <c:pt idx="4835">
                  <c:v>483.5</c:v>
                </c:pt>
                <c:pt idx="4836">
                  <c:v>483.6</c:v>
                </c:pt>
                <c:pt idx="4837">
                  <c:v>483.7</c:v>
                </c:pt>
                <c:pt idx="4838">
                  <c:v>483.8</c:v>
                </c:pt>
                <c:pt idx="4839">
                  <c:v>483.9</c:v>
                </c:pt>
                <c:pt idx="4840">
                  <c:v>484</c:v>
                </c:pt>
                <c:pt idx="4841">
                  <c:v>484.1</c:v>
                </c:pt>
                <c:pt idx="4842">
                  <c:v>484.2</c:v>
                </c:pt>
                <c:pt idx="4843">
                  <c:v>484.3</c:v>
                </c:pt>
                <c:pt idx="4844">
                  <c:v>484.4</c:v>
                </c:pt>
                <c:pt idx="4845">
                  <c:v>484.5</c:v>
                </c:pt>
                <c:pt idx="4846">
                  <c:v>484.6</c:v>
                </c:pt>
                <c:pt idx="4847">
                  <c:v>484.7</c:v>
                </c:pt>
                <c:pt idx="4848">
                  <c:v>484.8</c:v>
                </c:pt>
                <c:pt idx="4849">
                  <c:v>484.9</c:v>
                </c:pt>
                <c:pt idx="4850">
                  <c:v>485</c:v>
                </c:pt>
                <c:pt idx="4851">
                  <c:v>485.1</c:v>
                </c:pt>
                <c:pt idx="4852">
                  <c:v>485.2</c:v>
                </c:pt>
                <c:pt idx="4853">
                  <c:v>485.3</c:v>
                </c:pt>
                <c:pt idx="4854">
                  <c:v>485.4</c:v>
                </c:pt>
                <c:pt idx="4855">
                  <c:v>485.5</c:v>
                </c:pt>
                <c:pt idx="4856">
                  <c:v>485.6</c:v>
                </c:pt>
                <c:pt idx="4857">
                  <c:v>485.7</c:v>
                </c:pt>
                <c:pt idx="4858">
                  <c:v>485.8</c:v>
                </c:pt>
                <c:pt idx="4859">
                  <c:v>485.9</c:v>
                </c:pt>
                <c:pt idx="4860">
                  <c:v>486</c:v>
                </c:pt>
                <c:pt idx="4861">
                  <c:v>486.1</c:v>
                </c:pt>
                <c:pt idx="4862">
                  <c:v>486.2</c:v>
                </c:pt>
                <c:pt idx="4863">
                  <c:v>486.3</c:v>
                </c:pt>
                <c:pt idx="4864">
                  <c:v>486.4</c:v>
                </c:pt>
                <c:pt idx="4865">
                  <c:v>486.5</c:v>
                </c:pt>
                <c:pt idx="4866">
                  <c:v>486.6</c:v>
                </c:pt>
                <c:pt idx="4867">
                  <c:v>486.7</c:v>
                </c:pt>
                <c:pt idx="4868">
                  <c:v>486.8</c:v>
                </c:pt>
                <c:pt idx="4869">
                  <c:v>486.9</c:v>
                </c:pt>
                <c:pt idx="4870">
                  <c:v>487</c:v>
                </c:pt>
                <c:pt idx="4871">
                  <c:v>487.1</c:v>
                </c:pt>
                <c:pt idx="4872">
                  <c:v>487.2</c:v>
                </c:pt>
                <c:pt idx="4873">
                  <c:v>487.3</c:v>
                </c:pt>
                <c:pt idx="4874">
                  <c:v>487.4</c:v>
                </c:pt>
                <c:pt idx="4875">
                  <c:v>487.5</c:v>
                </c:pt>
                <c:pt idx="4876">
                  <c:v>487.6</c:v>
                </c:pt>
                <c:pt idx="4877">
                  <c:v>487.7</c:v>
                </c:pt>
                <c:pt idx="4878">
                  <c:v>487.8</c:v>
                </c:pt>
                <c:pt idx="4879">
                  <c:v>487.9</c:v>
                </c:pt>
                <c:pt idx="4880">
                  <c:v>488</c:v>
                </c:pt>
                <c:pt idx="4881">
                  <c:v>488.1</c:v>
                </c:pt>
                <c:pt idx="4882">
                  <c:v>488.2</c:v>
                </c:pt>
                <c:pt idx="4883">
                  <c:v>488.3</c:v>
                </c:pt>
                <c:pt idx="4884">
                  <c:v>488.4</c:v>
                </c:pt>
                <c:pt idx="4885">
                  <c:v>488.5</c:v>
                </c:pt>
                <c:pt idx="4886">
                  <c:v>488.6</c:v>
                </c:pt>
                <c:pt idx="4887">
                  <c:v>488.7</c:v>
                </c:pt>
                <c:pt idx="4888">
                  <c:v>488.8</c:v>
                </c:pt>
                <c:pt idx="4889">
                  <c:v>488.9</c:v>
                </c:pt>
                <c:pt idx="4890">
                  <c:v>489</c:v>
                </c:pt>
                <c:pt idx="4891">
                  <c:v>489.1</c:v>
                </c:pt>
                <c:pt idx="4892">
                  <c:v>489.2</c:v>
                </c:pt>
                <c:pt idx="4893">
                  <c:v>489.3</c:v>
                </c:pt>
                <c:pt idx="4894">
                  <c:v>489.4</c:v>
                </c:pt>
                <c:pt idx="4895">
                  <c:v>489.5</c:v>
                </c:pt>
                <c:pt idx="4896">
                  <c:v>489.6</c:v>
                </c:pt>
                <c:pt idx="4897">
                  <c:v>489.7</c:v>
                </c:pt>
                <c:pt idx="4898">
                  <c:v>489.8</c:v>
                </c:pt>
                <c:pt idx="4899">
                  <c:v>489.9</c:v>
                </c:pt>
                <c:pt idx="4900">
                  <c:v>490</c:v>
                </c:pt>
                <c:pt idx="4901">
                  <c:v>490.1</c:v>
                </c:pt>
                <c:pt idx="4902">
                  <c:v>490.2</c:v>
                </c:pt>
                <c:pt idx="4903">
                  <c:v>490.3</c:v>
                </c:pt>
                <c:pt idx="4904">
                  <c:v>490.4</c:v>
                </c:pt>
                <c:pt idx="4905">
                  <c:v>490.5</c:v>
                </c:pt>
                <c:pt idx="4906">
                  <c:v>490.6</c:v>
                </c:pt>
                <c:pt idx="4907">
                  <c:v>490.7</c:v>
                </c:pt>
                <c:pt idx="4908">
                  <c:v>490.8</c:v>
                </c:pt>
                <c:pt idx="4909">
                  <c:v>490.9</c:v>
                </c:pt>
                <c:pt idx="4910">
                  <c:v>491</c:v>
                </c:pt>
                <c:pt idx="4911">
                  <c:v>491.1</c:v>
                </c:pt>
                <c:pt idx="4912">
                  <c:v>491.2</c:v>
                </c:pt>
                <c:pt idx="4913">
                  <c:v>491.3</c:v>
                </c:pt>
                <c:pt idx="4914">
                  <c:v>491.4</c:v>
                </c:pt>
                <c:pt idx="4915">
                  <c:v>491.5</c:v>
                </c:pt>
                <c:pt idx="4916">
                  <c:v>491.6</c:v>
                </c:pt>
                <c:pt idx="4917">
                  <c:v>491.7</c:v>
                </c:pt>
                <c:pt idx="4918">
                  <c:v>491.8</c:v>
                </c:pt>
                <c:pt idx="4919">
                  <c:v>491.9</c:v>
                </c:pt>
                <c:pt idx="4920">
                  <c:v>492</c:v>
                </c:pt>
                <c:pt idx="4921">
                  <c:v>492.1</c:v>
                </c:pt>
                <c:pt idx="4922">
                  <c:v>492.2</c:v>
                </c:pt>
                <c:pt idx="4923">
                  <c:v>492.3</c:v>
                </c:pt>
                <c:pt idx="4924">
                  <c:v>492.4</c:v>
                </c:pt>
                <c:pt idx="4925">
                  <c:v>492.5</c:v>
                </c:pt>
                <c:pt idx="4926">
                  <c:v>492.6</c:v>
                </c:pt>
                <c:pt idx="4927">
                  <c:v>492.7</c:v>
                </c:pt>
                <c:pt idx="4928">
                  <c:v>492.8</c:v>
                </c:pt>
                <c:pt idx="4929">
                  <c:v>492.9</c:v>
                </c:pt>
                <c:pt idx="4930">
                  <c:v>493</c:v>
                </c:pt>
                <c:pt idx="4931">
                  <c:v>493.1</c:v>
                </c:pt>
                <c:pt idx="4932">
                  <c:v>493.2</c:v>
                </c:pt>
                <c:pt idx="4933">
                  <c:v>493.3</c:v>
                </c:pt>
                <c:pt idx="4934">
                  <c:v>493.4</c:v>
                </c:pt>
                <c:pt idx="4935">
                  <c:v>493.5</c:v>
                </c:pt>
                <c:pt idx="4936">
                  <c:v>493.6</c:v>
                </c:pt>
                <c:pt idx="4937">
                  <c:v>493.7</c:v>
                </c:pt>
                <c:pt idx="4938">
                  <c:v>493.8</c:v>
                </c:pt>
                <c:pt idx="4939">
                  <c:v>493.9</c:v>
                </c:pt>
                <c:pt idx="4940">
                  <c:v>494</c:v>
                </c:pt>
                <c:pt idx="4941">
                  <c:v>494.1</c:v>
                </c:pt>
                <c:pt idx="4942">
                  <c:v>494.2</c:v>
                </c:pt>
                <c:pt idx="4943">
                  <c:v>494.3</c:v>
                </c:pt>
                <c:pt idx="4944">
                  <c:v>494.4</c:v>
                </c:pt>
                <c:pt idx="4945">
                  <c:v>494.5</c:v>
                </c:pt>
                <c:pt idx="4946">
                  <c:v>494.6</c:v>
                </c:pt>
                <c:pt idx="4947">
                  <c:v>494.7</c:v>
                </c:pt>
                <c:pt idx="4948">
                  <c:v>494.8</c:v>
                </c:pt>
                <c:pt idx="4949">
                  <c:v>494.9</c:v>
                </c:pt>
                <c:pt idx="4950">
                  <c:v>495</c:v>
                </c:pt>
                <c:pt idx="4951">
                  <c:v>495.1</c:v>
                </c:pt>
                <c:pt idx="4952">
                  <c:v>495.2</c:v>
                </c:pt>
                <c:pt idx="4953">
                  <c:v>495.3</c:v>
                </c:pt>
                <c:pt idx="4954">
                  <c:v>495.4</c:v>
                </c:pt>
                <c:pt idx="4955">
                  <c:v>495.5</c:v>
                </c:pt>
                <c:pt idx="4956">
                  <c:v>495.6</c:v>
                </c:pt>
                <c:pt idx="4957">
                  <c:v>495.7</c:v>
                </c:pt>
                <c:pt idx="4958">
                  <c:v>495.8</c:v>
                </c:pt>
                <c:pt idx="4959">
                  <c:v>495.9</c:v>
                </c:pt>
                <c:pt idx="4960">
                  <c:v>496</c:v>
                </c:pt>
                <c:pt idx="4961">
                  <c:v>496.1</c:v>
                </c:pt>
                <c:pt idx="4962">
                  <c:v>496.2</c:v>
                </c:pt>
                <c:pt idx="4963">
                  <c:v>496.3</c:v>
                </c:pt>
                <c:pt idx="4964">
                  <c:v>496.4</c:v>
                </c:pt>
                <c:pt idx="4965">
                  <c:v>496.5</c:v>
                </c:pt>
                <c:pt idx="4966">
                  <c:v>496.6</c:v>
                </c:pt>
                <c:pt idx="4967">
                  <c:v>496.7</c:v>
                </c:pt>
                <c:pt idx="4968">
                  <c:v>496.8</c:v>
                </c:pt>
                <c:pt idx="4969">
                  <c:v>496.9</c:v>
                </c:pt>
                <c:pt idx="4970">
                  <c:v>497</c:v>
                </c:pt>
                <c:pt idx="4971">
                  <c:v>497.1</c:v>
                </c:pt>
                <c:pt idx="4972">
                  <c:v>497.2</c:v>
                </c:pt>
                <c:pt idx="4973">
                  <c:v>497.3</c:v>
                </c:pt>
                <c:pt idx="4974">
                  <c:v>497.4</c:v>
                </c:pt>
                <c:pt idx="4975">
                  <c:v>497.5</c:v>
                </c:pt>
                <c:pt idx="4976">
                  <c:v>497.6</c:v>
                </c:pt>
                <c:pt idx="4977">
                  <c:v>497.7</c:v>
                </c:pt>
                <c:pt idx="4978">
                  <c:v>497.8</c:v>
                </c:pt>
                <c:pt idx="4979">
                  <c:v>497.9</c:v>
                </c:pt>
                <c:pt idx="4980">
                  <c:v>498</c:v>
                </c:pt>
                <c:pt idx="4981">
                  <c:v>498.1</c:v>
                </c:pt>
                <c:pt idx="4982">
                  <c:v>498.2</c:v>
                </c:pt>
                <c:pt idx="4983">
                  <c:v>498.3</c:v>
                </c:pt>
                <c:pt idx="4984">
                  <c:v>498.4</c:v>
                </c:pt>
                <c:pt idx="4985">
                  <c:v>498.5</c:v>
                </c:pt>
                <c:pt idx="4986">
                  <c:v>498.6</c:v>
                </c:pt>
                <c:pt idx="4987">
                  <c:v>498.7</c:v>
                </c:pt>
                <c:pt idx="4988">
                  <c:v>498.8</c:v>
                </c:pt>
                <c:pt idx="4989">
                  <c:v>498.9</c:v>
                </c:pt>
                <c:pt idx="4990">
                  <c:v>499</c:v>
                </c:pt>
                <c:pt idx="4991">
                  <c:v>499.1</c:v>
                </c:pt>
                <c:pt idx="4992">
                  <c:v>499.2</c:v>
                </c:pt>
                <c:pt idx="4993">
                  <c:v>499.3</c:v>
                </c:pt>
                <c:pt idx="4994">
                  <c:v>499.4</c:v>
                </c:pt>
                <c:pt idx="4995">
                  <c:v>499.5</c:v>
                </c:pt>
                <c:pt idx="4996">
                  <c:v>499.6</c:v>
                </c:pt>
                <c:pt idx="4997">
                  <c:v>499.7</c:v>
                </c:pt>
                <c:pt idx="4998">
                  <c:v>499.8</c:v>
                </c:pt>
                <c:pt idx="4999">
                  <c:v>499.9</c:v>
                </c:pt>
                <c:pt idx="5000">
                  <c:v>500</c:v>
                </c:pt>
                <c:pt idx="5001">
                  <c:v>500.1</c:v>
                </c:pt>
                <c:pt idx="5002">
                  <c:v>500.2</c:v>
                </c:pt>
                <c:pt idx="5003">
                  <c:v>500.3</c:v>
                </c:pt>
                <c:pt idx="5004">
                  <c:v>500.4</c:v>
                </c:pt>
                <c:pt idx="5005">
                  <c:v>500.5</c:v>
                </c:pt>
                <c:pt idx="5006">
                  <c:v>500.6</c:v>
                </c:pt>
                <c:pt idx="5007">
                  <c:v>500.7</c:v>
                </c:pt>
                <c:pt idx="5008">
                  <c:v>500.8</c:v>
                </c:pt>
                <c:pt idx="5009">
                  <c:v>500.9</c:v>
                </c:pt>
                <c:pt idx="5010">
                  <c:v>501</c:v>
                </c:pt>
                <c:pt idx="5011">
                  <c:v>501.1</c:v>
                </c:pt>
                <c:pt idx="5012">
                  <c:v>501.2</c:v>
                </c:pt>
                <c:pt idx="5013">
                  <c:v>501.3</c:v>
                </c:pt>
                <c:pt idx="5014">
                  <c:v>501.4</c:v>
                </c:pt>
                <c:pt idx="5015">
                  <c:v>501.5</c:v>
                </c:pt>
                <c:pt idx="5016">
                  <c:v>501.6</c:v>
                </c:pt>
                <c:pt idx="5017">
                  <c:v>501.7</c:v>
                </c:pt>
                <c:pt idx="5018">
                  <c:v>501.8</c:v>
                </c:pt>
                <c:pt idx="5019">
                  <c:v>501.9</c:v>
                </c:pt>
                <c:pt idx="5020">
                  <c:v>502</c:v>
                </c:pt>
                <c:pt idx="5021">
                  <c:v>502.1</c:v>
                </c:pt>
                <c:pt idx="5022">
                  <c:v>502.2</c:v>
                </c:pt>
                <c:pt idx="5023">
                  <c:v>502.3</c:v>
                </c:pt>
                <c:pt idx="5024">
                  <c:v>502.4</c:v>
                </c:pt>
                <c:pt idx="5025">
                  <c:v>502.5</c:v>
                </c:pt>
                <c:pt idx="5026">
                  <c:v>502.6</c:v>
                </c:pt>
                <c:pt idx="5027">
                  <c:v>502.7</c:v>
                </c:pt>
                <c:pt idx="5028">
                  <c:v>502.8</c:v>
                </c:pt>
                <c:pt idx="5029">
                  <c:v>502.9</c:v>
                </c:pt>
                <c:pt idx="5030">
                  <c:v>503</c:v>
                </c:pt>
                <c:pt idx="5031">
                  <c:v>503.1</c:v>
                </c:pt>
                <c:pt idx="5032">
                  <c:v>503.2</c:v>
                </c:pt>
                <c:pt idx="5033">
                  <c:v>503.3</c:v>
                </c:pt>
                <c:pt idx="5034">
                  <c:v>503.4</c:v>
                </c:pt>
                <c:pt idx="5035">
                  <c:v>503.5</c:v>
                </c:pt>
                <c:pt idx="5036">
                  <c:v>503.6</c:v>
                </c:pt>
                <c:pt idx="5037">
                  <c:v>503.7</c:v>
                </c:pt>
                <c:pt idx="5038">
                  <c:v>503.8</c:v>
                </c:pt>
                <c:pt idx="5039">
                  <c:v>503.9</c:v>
                </c:pt>
                <c:pt idx="5040">
                  <c:v>504</c:v>
                </c:pt>
                <c:pt idx="5041">
                  <c:v>504.1</c:v>
                </c:pt>
                <c:pt idx="5042">
                  <c:v>504.2</c:v>
                </c:pt>
                <c:pt idx="5043">
                  <c:v>504.3</c:v>
                </c:pt>
                <c:pt idx="5044">
                  <c:v>504.4</c:v>
                </c:pt>
                <c:pt idx="5045">
                  <c:v>504.5</c:v>
                </c:pt>
                <c:pt idx="5046">
                  <c:v>504.6</c:v>
                </c:pt>
                <c:pt idx="5047">
                  <c:v>504.7</c:v>
                </c:pt>
                <c:pt idx="5048">
                  <c:v>504.8</c:v>
                </c:pt>
                <c:pt idx="5049">
                  <c:v>504.9</c:v>
                </c:pt>
                <c:pt idx="5050">
                  <c:v>505</c:v>
                </c:pt>
                <c:pt idx="5051">
                  <c:v>505.1</c:v>
                </c:pt>
                <c:pt idx="5052">
                  <c:v>505.2</c:v>
                </c:pt>
                <c:pt idx="5053">
                  <c:v>505.3</c:v>
                </c:pt>
                <c:pt idx="5054">
                  <c:v>505.4</c:v>
                </c:pt>
                <c:pt idx="5055">
                  <c:v>505.5</c:v>
                </c:pt>
                <c:pt idx="5056">
                  <c:v>505.6</c:v>
                </c:pt>
                <c:pt idx="5057">
                  <c:v>505.7</c:v>
                </c:pt>
                <c:pt idx="5058">
                  <c:v>505.8</c:v>
                </c:pt>
                <c:pt idx="5059">
                  <c:v>505.9</c:v>
                </c:pt>
                <c:pt idx="5060">
                  <c:v>506</c:v>
                </c:pt>
                <c:pt idx="5061">
                  <c:v>506.1</c:v>
                </c:pt>
                <c:pt idx="5062">
                  <c:v>506.2</c:v>
                </c:pt>
                <c:pt idx="5063">
                  <c:v>506.3</c:v>
                </c:pt>
                <c:pt idx="5064">
                  <c:v>506.4</c:v>
                </c:pt>
                <c:pt idx="5065">
                  <c:v>506.5</c:v>
                </c:pt>
                <c:pt idx="5066">
                  <c:v>506.6</c:v>
                </c:pt>
                <c:pt idx="5067">
                  <c:v>506.7</c:v>
                </c:pt>
                <c:pt idx="5068">
                  <c:v>506.8</c:v>
                </c:pt>
                <c:pt idx="5069">
                  <c:v>506.9</c:v>
                </c:pt>
                <c:pt idx="5070">
                  <c:v>507</c:v>
                </c:pt>
                <c:pt idx="5071">
                  <c:v>507.1</c:v>
                </c:pt>
                <c:pt idx="5072">
                  <c:v>507.2</c:v>
                </c:pt>
                <c:pt idx="5073">
                  <c:v>507.3</c:v>
                </c:pt>
                <c:pt idx="5074">
                  <c:v>507.4</c:v>
                </c:pt>
                <c:pt idx="5075">
                  <c:v>507.5</c:v>
                </c:pt>
                <c:pt idx="5076">
                  <c:v>507.6</c:v>
                </c:pt>
                <c:pt idx="5077">
                  <c:v>507.7</c:v>
                </c:pt>
                <c:pt idx="5078">
                  <c:v>507.8</c:v>
                </c:pt>
                <c:pt idx="5079">
                  <c:v>507.9</c:v>
                </c:pt>
                <c:pt idx="5080">
                  <c:v>508</c:v>
                </c:pt>
                <c:pt idx="5081">
                  <c:v>508.1</c:v>
                </c:pt>
                <c:pt idx="5082">
                  <c:v>508.2</c:v>
                </c:pt>
                <c:pt idx="5083">
                  <c:v>508.3</c:v>
                </c:pt>
                <c:pt idx="5084">
                  <c:v>508.4</c:v>
                </c:pt>
                <c:pt idx="5085">
                  <c:v>508.5</c:v>
                </c:pt>
                <c:pt idx="5086">
                  <c:v>508.6</c:v>
                </c:pt>
                <c:pt idx="5087">
                  <c:v>508.7</c:v>
                </c:pt>
                <c:pt idx="5088">
                  <c:v>508.8</c:v>
                </c:pt>
                <c:pt idx="5089">
                  <c:v>508.9</c:v>
                </c:pt>
                <c:pt idx="5090">
                  <c:v>509</c:v>
                </c:pt>
                <c:pt idx="5091">
                  <c:v>509.1</c:v>
                </c:pt>
                <c:pt idx="5092">
                  <c:v>509.2</c:v>
                </c:pt>
                <c:pt idx="5093">
                  <c:v>509.3</c:v>
                </c:pt>
                <c:pt idx="5094">
                  <c:v>509.4</c:v>
                </c:pt>
                <c:pt idx="5095">
                  <c:v>509.5</c:v>
                </c:pt>
                <c:pt idx="5096">
                  <c:v>509.6</c:v>
                </c:pt>
                <c:pt idx="5097">
                  <c:v>509.7</c:v>
                </c:pt>
                <c:pt idx="5098">
                  <c:v>509.8</c:v>
                </c:pt>
                <c:pt idx="5099">
                  <c:v>509.9</c:v>
                </c:pt>
                <c:pt idx="5100">
                  <c:v>510</c:v>
                </c:pt>
                <c:pt idx="5101">
                  <c:v>510.1</c:v>
                </c:pt>
                <c:pt idx="5102">
                  <c:v>510.2</c:v>
                </c:pt>
                <c:pt idx="5103">
                  <c:v>510.3</c:v>
                </c:pt>
                <c:pt idx="5104">
                  <c:v>510.4</c:v>
                </c:pt>
                <c:pt idx="5105">
                  <c:v>510.5</c:v>
                </c:pt>
                <c:pt idx="5106">
                  <c:v>510.6</c:v>
                </c:pt>
                <c:pt idx="5107">
                  <c:v>510.7</c:v>
                </c:pt>
                <c:pt idx="5108">
                  <c:v>510.8</c:v>
                </c:pt>
                <c:pt idx="5109">
                  <c:v>510.9</c:v>
                </c:pt>
                <c:pt idx="5110">
                  <c:v>511</c:v>
                </c:pt>
                <c:pt idx="5111">
                  <c:v>511.1</c:v>
                </c:pt>
                <c:pt idx="5112">
                  <c:v>511.2</c:v>
                </c:pt>
                <c:pt idx="5113">
                  <c:v>511.3</c:v>
                </c:pt>
                <c:pt idx="5114">
                  <c:v>511.4</c:v>
                </c:pt>
                <c:pt idx="5115">
                  <c:v>511.5</c:v>
                </c:pt>
                <c:pt idx="5116">
                  <c:v>511.6</c:v>
                </c:pt>
                <c:pt idx="5117">
                  <c:v>511.7</c:v>
                </c:pt>
                <c:pt idx="5118">
                  <c:v>511.8</c:v>
                </c:pt>
                <c:pt idx="5119">
                  <c:v>511.9</c:v>
                </c:pt>
                <c:pt idx="5120">
                  <c:v>512</c:v>
                </c:pt>
                <c:pt idx="5121">
                  <c:v>512.1</c:v>
                </c:pt>
                <c:pt idx="5122">
                  <c:v>512.20000000000005</c:v>
                </c:pt>
                <c:pt idx="5123">
                  <c:v>512.29999999999995</c:v>
                </c:pt>
                <c:pt idx="5124">
                  <c:v>512.4</c:v>
                </c:pt>
                <c:pt idx="5125">
                  <c:v>512.5</c:v>
                </c:pt>
                <c:pt idx="5126">
                  <c:v>512.6</c:v>
                </c:pt>
                <c:pt idx="5127">
                  <c:v>512.70000000000005</c:v>
                </c:pt>
                <c:pt idx="5128">
                  <c:v>512.79999999999995</c:v>
                </c:pt>
                <c:pt idx="5129">
                  <c:v>512.9</c:v>
                </c:pt>
                <c:pt idx="5130">
                  <c:v>513</c:v>
                </c:pt>
                <c:pt idx="5131">
                  <c:v>513.1</c:v>
                </c:pt>
                <c:pt idx="5132">
                  <c:v>513.20000000000005</c:v>
                </c:pt>
                <c:pt idx="5133">
                  <c:v>513.29999999999995</c:v>
                </c:pt>
                <c:pt idx="5134">
                  <c:v>513.4</c:v>
                </c:pt>
                <c:pt idx="5135">
                  <c:v>513.5</c:v>
                </c:pt>
                <c:pt idx="5136">
                  <c:v>513.6</c:v>
                </c:pt>
                <c:pt idx="5137">
                  <c:v>513.70000000000005</c:v>
                </c:pt>
                <c:pt idx="5138">
                  <c:v>513.79999999999995</c:v>
                </c:pt>
                <c:pt idx="5139">
                  <c:v>513.9</c:v>
                </c:pt>
                <c:pt idx="5140">
                  <c:v>514</c:v>
                </c:pt>
                <c:pt idx="5141">
                  <c:v>514.1</c:v>
                </c:pt>
                <c:pt idx="5142">
                  <c:v>514.20000000000005</c:v>
                </c:pt>
                <c:pt idx="5143">
                  <c:v>514.29999999999995</c:v>
                </c:pt>
                <c:pt idx="5144">
                  <c:v>514.4</c:v>
                </c:pt>
                <c:pt idx="5145">
                  <c:v>514.5</c:v>
                </c:pt>
                <c:pt idx="5146">
                  <c:v>514.6</c:v>
                </c:pt>
                <c:pt idx="5147">
                  <c:v>514.70000000000005</c:v>
                </c:pt>
                <c:pt idx="5148">
                  <c:v>514.79999999999995</c:v>
                </c:pt>
                <c:pt idx="5149">
                  <c:v>514.9</c:v>
                </c:pt>
                <c:pt idx="5150">
                  <c:v>515</c:v>
                </c:pt>
                <c:pt idx="5151">
                  <c:v>515.1</c:v>
                </c:pt>
                <c:pt idx="5152">
                  <c:v>515.20000000000005</c:v>
                </c:pt>
                <c:pt idx="5153">
                  <c:v>515.29999999999995</c:v>
                </c:pt>
                <c:pt idx="5154">
                  <c:v>515.4</c:v>
                </c:pt>
                <c:pt idx="5155">
                  <c:v>515.5</c:v>
                </c:pt>
                <c:pt idx="5156">
                  <c:v>515.6</c:v>
                </c:pt>
                <c:pt idx="5157">
                  <c:v>515.70000000000005</c:v>
                </c:pt>
                <c:pt idx="5158">
                  <c:v>515.79999999999995</c:v>
                </c:pt>
                <c:pt idx="5159">
                  <c:v>515.9</c:v>
                </c:pt>
                <c:pt idx="5160">
                  <c:v>516</c:v>
                </c:pt>
                <c:pt idx="5161">
                  <c:v>516.1</c:v>
                </c:pt>
                <c:pt idx="5162">
                  <c:v>516.20000000000005</c:v>
                </c:pt>
                <c:pt idx="5163">
                  <c:v>516.29999999999995</c:v>
                </c:pt>
                <c:pt idx="5164">
                  <c:v>516.4</c:v>
                </c:pt>
                <c:pt idx="5165">
                  <c:v>516.5</c:v>
                </c:pt>
                <c:pt idx="5166">
                  <c:v>516.6</c:v>
                </c:pt>
                <c:pt idx="5167">
                  <c:v>516.70000000000005</c:v>
                </c:pt>
                <c:pt idx="5168">
                  <c:v>516.79999999999995</c:v>
                </c:pt>
                <c:pt idx="5169">
                  <c:v>516.9</c:v>
                </c:pt>
                <c:pt idx="5170">
                  <c:v>517</c:v>
                </c:pt>
                <c:pt idx="5171">
                  <c:v>517.1</c:v>
                </c:pt>
                <c:pt idx="5172">
                  <c:v>517.20000000000005</c:v>
                </c:pt>
                <c:pt idx="5173">
                  <c:v>517.29999999999995</c:v>
                </c:pt>
                <c:pt idx="5174">
                  <c:v>517.4</c:v>
                </c:pt>
                <c:pt idx="5175">
                  <c:v>517.5</c:v>
                </c:pt>
                <c:pt idx="5176">
                  <c:v>517.6</c:v>
                </c:pt>
                <c:pt idx="5177">
                  <c:v>517.70000000000005</c:v>
                </c:pt>
                <c:pt idx="5178">
                  <c:v>517.79999999999995</c:v>
                </c:pt>
                <c:pt idx="5179">
                  <c:v>517.9</c:v>
                </c:pt>
                <c:pt idx="5180">
                  <c:v>518</c:v>
                </c:pt>
                <c:pt idx="5181">
                  <c:v>518.1</c:v>
                </c:pt>
                <c:pt idx="5182">
                  <c:v>518.20000000000005</c:v>
                </c:pt>
                <c:pt idx="5183">
                  <c:v>518.29999999999995</c:v>
                </c:pt>
                <c:pt idx="5184">
                  <c:v>518.4</c:v>
                </c:pt>
                <c:pt idx="5185">
                  <c:v>518.5</c:v>
                </c:pt>
                <c:pt idx="5186">
                  <c:v>518.6</c:v>
                </c:pt>
                <c:pt idx="5187">
                  <c:v>518.70000000000005</c:v>
                </c:pt>
                <c:pt idx="5188">
                  <c:v>518.79999999999995</c:v>
                </c:pt>
                <c:pt idx="5189">
                  <c:v>518.9</c:v>
                </c:pt>
                <c:pt idx="5190">
                  <c:v>519</c:v>
                </c:pt>
                <c:pt idx="5191">
                  <c:v>519.1</c:v>
                </c:pt>
                <c:pt idx="5192">
                  <c:v>519.20000000000005</c:v>
                </c:pt>
                <c:pt idx="5193">
                  <c:v>519.29999999999995</c:v>
                </c:pt>
                <c:pt idx="5194">
                  <c:v>519.4</c:v>
                </c:pt>
                <c:pt idx="5195">
                  <c:v>519.5</c:v>
                </c:pt>
                <c:pt idx="5196">
                  <c:v>519.6</c:v>
                </c:pt>
                <c:pt idx="5197">
                  <c:v>519.70000000000005</c:v>
                </c:pt>
                <c:pt idx="5198">
                  <c:v>519.79999999999995</c:v>
                </c:pt>
                <c:pt idx="5199">
                  <c:v>519.9</c:v>
                </c:pt>
                <c:pt idx="5200">
                  <c:v>520</c:v>
                </c:pt>
                <c:pt idx="5201">
                  <c:v>520.1</c:v>
                </c:pt>
                <c:pt idx="5202">
                  <c:v>520.20000000000005</c:v>
                </c:pt>
                <c:pt idx="5203">
                  <c:v>520.29999999999995</c:v>
                </c:pt>
                <c:pt idx="5204">
                  <c:v>520.4</c:v>
                </c:pt>
                <c:pt idx="5205">
                  <c:v>520.5</c:v>
                </c:pt>
                <c:pt idx="5206">
                  <c:v>520.6</c:v>
                </c:pt>
                <c:pt idx="5207">
                  <c:v>520.70000000000005</c:v>
                </c:pt>
                <c:pt idx="5208">
                  <c:v>520.79999999999995</c:v>
                </c:pt>
                <c:pt idx="5209">
                  <c:v>520.9</c:v>
                </c:pt>
                <c:pt idx="5210">
                  <c:v>521</c:v>
                </c:pt>
                <c:pt idx="5211">
                  <c:v>521.1</c:v>
                </c:pt>
                <c:pt idx="5212">
                  <c:v>521.20000000000005</c:v>
                </c:pt>
                <c:pt idx="5213">
                  <c:v>521.29999999999995</c:v>
                </c:pt>
                <c:pt idx="5214">
                  <c:v>521.4</c:v>
                </c:pt>
                <c:pt idx="5215">
                  <c:v>521.5</c:v>
                </c:pt>
                <c:pt idx="5216">
                  <c:v>521.6</c:v>
                </c:pt>
                <c:pt idx="5217">
                  <c:v>521.70000000000005</c:v>
                </c:pt>
                <c:pt idx="5218">
                  <c:v>521.79999999999995</c:v>
                </c:pt>
                <c:pt idx="5219">
                  <c:v>521.9</c:v>
                </c:pt>
                <c:pt idx="5220">
                  <c:v>522</c:v>
                </c:pt>
                <c:pt idx="5221">
                  <c:v>522.1</c:v>
                </c:pt>
                <c:pt idx="5222">
                  <c:v>522.20000000000005</c:v>
                </c:pt>
                <c:pt idx="5223">
                  <c:v>522.29999999999995</c:v>
                </c:pt>
                <c:pt idx="5224">
                  <c:v>522.4</c:v>
                </c:pt>
                <c:pt idx="5225">
                  <c:v>522.5</c:v>
                </c:pt>
                <c:pt idx="5226">
                  <c:v>522.6</c:v>
                </c:pt>
                <c:pt idx="5227">
                  <c:v>522.70000000000005</c:v>
                </c:pt>
                <c:pt idx="5228">
                  <c:v>522.79999999999995</c:v>
                </c:pt>
                <c:pt idx="5229">
                  <c:v>522.9</c:v>
                </c:pt>
                <c:pt idx="5230">
                  <c:v>523</c:v>
                </c:pt>
                <c:pt idx="5231">
                  <c:v>523.1</c:v>
                </c:pt>
                <c:pt idx="5232">
                  <c:v>523.20000000000005</c:v>
                </c:pt>
                <c:pt idx="5233">
                  <c:v>523.29999999999995</c:v>
                </c:pt>
                <c:pt idx="5234">
                  <c:v>523.4</c:v>
                </c:pt>
                <c:pt idx="5235">
                  <c:v>523.5</c:v>
                </c:pt>
                <c:pt idx="5236">
                  <c:v>523.6</c:v>
                </c:pt>
                <c:pt idx="5237">
                  <c:v>523.70000000000005</c:v>
                </c:pt>
                <c:pt idx="5238">
                  <c:v>523.79999999999995</c:v>
                </c:pt>
                <c:pt idx="5239">
                  <c:v>523.9</c:v>
                </c:pt>
                <c:pt idx="5240">
                  <c:v>524</c:v>
                </c:pt>
                <c:pt idx="5241">
                  <c:v>524.1</c:v>
                </c:pt>
                <c:pt idx="5242">
                  <c:v>524.20000000000005</c:v>
                </c:pt>
                <c:pt idx="5243">
                  <c:v>524.29999999999995</c:v>
                </c:pt>
                <c:pt idx="5244">
                  <c:v>524.4</c:v>
                </c:pt>
                <c:pt idx="5245">
                  <c:v>524.5</c:v>
                </c:pt>
                <c:pt idx="5246">
                  <c:v>524.6</c:v>
                </c:pt>
                <c:pt idx="5247">
                  <c:v>524.70000000000005</c:v>
                </c:pt>
                <c:pt idx="5248">
                  <c:v>524.79999999999995</c:v>
                </c:pt>
                <c:pt idx="5249">
                  <c:v>524.9</c:v>
                </c:pt>
                <c:pt idx="5250">
                  <c:v>525</c:v>
                </c:pt>
                <c:pt idx="5251">
                  <c:v>525.1</c:v>
                </c:pt>
                <c:pt idx="5252">
                  <c:v>525.20000000000005</c:v>
                </c:pt>
                <c:pt idx="5253">
                  <c:v>525.29999999999995</c:v>
                </c:pt>
                <c:pt idx="5254">
                  <c:v>525.4</c:v>
                </c:pt>
                <c:pt idx="5255">
                  <c:v>525.5</c:v>
                </c:pt>
                <c:pt idx="5256">
                  <c:v>525.6</c:v>
                </c:pt>
                <c:pt idx="5257">
                  <c:v>525.70000000000005</c:v>
                </c:pt>
                <c:pt idx="5258">
                  <c:v>525.79999999999995</c:v>
                </c:pt>
                <c:pt idx="5259">
                  <c:v>525.9</c:v>
                </c:pt>
                <c:pt idx="5260">
                  <c:v>526</c:v>
                </c:pt>
                <c:pt idx="5261">
                  <c:v>526.1</c:v>
                </c:pt>
                <c:pt idx="5262">
                  <c:v>526.20000000000005</c:v>
                </c:pt>
                <c:pt idx="5263">
                  <c:v>526.29999999999995</c:v>
                </c:pt>
                <c:pt idx="5264">
                  <c:v>526.4</c:v>
                </c:pt>
                <c:pt idx="5265">
                  <c:v>526.5</c:v>
                </c:pt>
                <c:pt idx="5266">
                  <c:v>526.6</c:v>
                </c:pt>
                <c:pt idx="5267">
                  <c:v>526.70000000000005</c:v>
                </c:pt>
                <c:pt idx="5268">
                  <c:v>526.79999999999995</c:v>
                </c:pt>
                <c:pt idx="5269">
                  <c:v>526.9</c:v>
                </c:pt>
                <c:pt idx="5270">
                  <c:v>527</c:v>
                </c:pt>
                <c:pt idx="5271">
                  <c:v>527.1</c:v>
                </c:pt>
                <c:pt idx="5272">
                  <c:v>527.20000000000005</c:v>
                </c:pt>
                <c:pt idx="5273">
                  <c:v>527.29999999999995</c:v>
                </c:pt>
                <c:pt idx="5274">
                  <c:v>527.4</c:v>
                </c:pt>
                <c:pt idx="5275">
                  <c:v>527.5</c:v>
                </c:pt>
                <c:pt idx="5276">
                  <c:v>527.6</c:v>
                </c:pt>
                <c:pt idx="5277">
                  <c:v>527.70000000000005</c:v>
                </c:pt>
                <c:pt idx="5278">
                  <c:v>527.79999999999995</c:v>
                </c:pt>
                <c:pt idx="5279">
                  <c:v>527.9</c:v>
                </c:pt>
                <c:pt idx="5280">
                  <c:v>528</c:v>
                </c:pt>
                <c:pt idx="5281">
                  <c:v>528.1</c:v>
                </c:pt>
                <c:pt idx="5282">
                  <c:v>528.20000000000005</c:v>
                </c:pt>
                <c:pt idx="5283">
                  <c:v>528.29999999999995</c:v>
                </c:pt>
                <c:pt idx="5284">
                  <c:v>528.4</c:v>
                </c:pt>
                <c:pt idx="5285">
                  <c:v>528.5</c:v>
                </c:pt>
                <c:pt idx="5286">
                  <c:v>528.6</c:v>
                </c:pt>
                <c:pt idx="5287">
                  <c:v>528.70000000000005</c:v>
                </c:pt>
                <c:pt idx="5288">
                  <c:v>528.79999999999995</c:v>
                </c:pt>
                <c:pt idx="5289">
                  <c:v>528.9</c:v>
                </c:pt>
                <c:pt idx="5290">
                  <c:v>529</c:v>
                </c:pt>
                <c:pt idx="5291">
                  <c:v>529.1</c:v>
                </c:pt>
                <c:pt idx="5292">
                  <c:v>529.20000000000005</c:v>
                </c:pt>
                <c:pt idx="5293">
                  <c:v>529.29999999999995</c:v>
                </c:pt>
                <c:pt idx="5294">
                  <c:v>529.4</c:v>
                </c:pt>
                <c:pt idx="5295">
                  <c:v>529.5</c:v>
                </c:pt>
                <c:pt idx="5296">
                  <c:v>529.6</c:v>
                </c:pt>
                <c:pt idx="5297">
                  <c:v>529.70000000000005</c:v>
                </c:pt>
                <c:pt idx="5298">
                  <c:v>529.79999999999995</c:v>
                </c:pt>
                <c:pt idx="5299">
                  <c:v>529.9</c:v>
                </c:pt>
                <c:pt idx="5300">
                  <c:v>530</c:v>
                </c:pt>
                <c:pt idx="5301">
                  <c:v>530.1</c:v>
                </c:pt>
                <c:pt idx="5302">
                  <c:v>530.20000000000005</c:v>
                </c:pt>
                <c:pt idx="5303">
                  <c:v>530.29999999999995</c:v>
                </c:pt>
                <c:pt idx="5304">
                  <c:v>530.4</c:v>
                </c:pt>
                <c:pt idx="5305">
                  <c:v>530.5</c:v>
                </c:pt>
                <c:pt idx="5306">
                  <c:v>530.6</c:v>
                </c:pt>
                <c:pt idx="5307">
                  <c:v>530.70000000000005</c:v>
                </c:pt>
                <c:pt idx="5308">
                  <c:v>530.79999999999995</c:v>
                </c:pt>
                <c:pt idx="5309">
                  <c:v>530.9</c:v>
                </c:pt>
                <c:pt idx="5310">
                  <c:v>531</c:v>
                </c:pt>
                <c:pt idx="5311">
                  <c:v>531.1</c:v>
                </c:pt>
                <c:pt idx="5312">
                  <c:v>531.20000000000005</c:v>
                </c:pt>
                <c:pt idx="5313">
                  <c:v>531.29999999999995</c:v>
                </c:pt>
                <c:pt idx="5314">
                  <c:v>531.4</c:v>
                </c:pt>
                <c:pt idx="5315">
                  <c:v>531.5</c:v>
                </c:pt>
                <c:pt idx="5316">
                  <c:v>531.6</c:v>
                </c:pt>
                <c:pt idx="5317">
                  <c:v>531.70000000000005</c:v>
                </c:pt>
                <c:pt idx="5318">
                  <c:v>531.79999999999995</c:v>
                </c:pt>
                <c:pt idx="5319">
                  <c:v>531.9</c:v>
                </c:pt>
                <c:pt idx="5320">
                  <c:v>532</c:v>
                </c:pt>
                <c:pt idx="5321">
                  <c:v>532.1</c:v>
                </c:pt>
                <c:pt idx="5322">
                  <c:v>532.20000000000005</c:v>
                </c:pt>
                <c:pt idx="5323">
                  <c:v>532.29999999999995</c:v>
                </c:pt>
                <c:pt idx="5324">
                  <c:v>532.4</c:v>
                </c:pt>
                <c:pt idx="5325">
                  <c:v>532.5</c:v>
                </c:pt>
                <c:pt idx="5326">
                  <c:v>532.6</c:v>
                </c:pt>
                <c:pt idx="5327">
                  <c:v>532.70000000000005</c:v>
                </c:pt>
                <c:pt idx="5328">
                  <c:v>532.79999999999995</c:v>
                </c:pt>
                <c:pt idx="5329">
                  <c:v>532.9</c:v>
                </c:pt>
                <c:pt idx="5330">
                  <c:v>533</c:v>
                </c:pt>
                <c:pt idx="5331">
                  <c:v>533.1</c:v>
                </c:pt>
                <c:pt idx="5332">
                  <c:v>533.20000000000005</c:v>
                </c:pt>
                <c:pt idx="5333">
                  <c:v>533.29999999999995</c:v>
                </c:pt>
                <c:pt idx="5334">
                  <c:v>533.4</c:v>
                </c:pt>
                <c:pt idx="5335">
                  <c:v>533.5</c:v>
                </c:pt>
                <c:pt idx="5336">
                  <c:v>533.6</c:v>
                </c:pt>
                <c:pt idx="5337">
                  <c:v>533.70000000000005</c:v>
                </c:pt>
                <c:pt idx="5338">
                  <c:v>533.79999999999995</c:v>
                </c:pt>
                <c:pt idx="5339">
                  <c:v>533.9</c:v>
                </c:pt>
                <c:pt idx="5340">
                  <c:v>534</c:v>
                </c:pt>
                <c:pt idx="5341">
                  <c:v>534.1</c:v>
                </c:pt>
                <c:pt idx="5342">
                  <c:v>534.20000000000005</c:v>
                </c:pt>
                <c:pt idx="5343">
                  <c:v>534.29999999999995</c:v>
                </c:pt>
                <c:pt idx="5344">
                  <c:v>534.4</c:v>
                </c:pt>
                <c:pt idx="5345">
                  <c:v>534.5</c:v>
                </c:pt>
                <c:pt idx="5346">
                  <c:v>534.6</c:v>
                </c:pt>
                <c:pt idx="5347">
                  <c:v>534.70000000000005</c:v>
                </c:pt>
                <c:pt idx="5348">
                  <c:v>534.79999999999995</c:v>
                </c:pt>
                <c:pt idx="5349">
                  <c:v>534.9</c:v>
                </c:pt>
                <c:pt idx="5350">
                  <c:v>535</c:v>
                </c:pt>
                <c:pt idx="5351">
                  <c:v>535.1</c:v>
                </c:pt>
                <c:pt idx="5352">
                  <c:v>535.20000000000005</c:v>
                </c:pt>
                <c:pt idx="5353">
                  <c:v>535.29999999999995</c:v>
                </c:pt>
                <c:pt idx="5354">
                  <c:v>535.4</c:v>
                </c:pt>
                <c:pt idx="5355">
                  <c:v>535.5</c:v>
                </c:pt>
                <c:pt idx="5356">
                  <c:v>535.6</c:v>
                </c:pt>
                <c:pt idx="5357">
                  <c:v>535.70000000000005</c:v>
                </c:pt>
                <c:pt idx="5358">
                  <c:v>535.79999999999995</c:v>
                </c:pt>
                <c:pt idx="5359">
                  <c:v>535.9</c:v>
                </c:pt>
                <c:pt idx="5360">
                  <c:v>536</c:v>
                </c:pt>
                <c:pt idx="5361">
                  <c:v>536.1</c:v>
                </c:pt>
                <c:pt idx="5362">
                  <c:v>536.20000000000005</c:v>
                </c:pt>
                <c:pt idx="5363">
                  <c:v>536.29999999999995</c:v>
                </c:pt>
                <c:pt idx="5364">
                  <c:v>536.4</c:v>
                </c:pt>
                <c:pt idx="5365">
                  <c:v>536.5</c:v>
                </c:pt>
                <c:pt idx="5366">
                  <c:v>536.6</c:v>
                </c:pt>
                <c:pt idx="5367">
                  <c:v>536.70000000000005</c:v>
                </c:pt>
                <c:pt idx="5368">
                  <c:v>536.79999999999995</c:v>
                </c:pt>
                <c:pt idx="5369">
                  <c:v>536.9</c:v>
                </c:pt>
                <c:pt idx="5370">
                  <c:v>537</c:v>
                </c:pt>
                <c:pt idx="5371">
                  <c:v>537.1</c:v>
                </c:pt>
                <c:pt idx="5372">
                  <c:v>537.20000000000005</c:v>
                </c:pt>
                <c:pt idx="5373">
                  <c:v>537.29999999999995</c:v>
                </c:pt>
                <c:pt idx="5374">
                  <c:v>537.4</c:v>
                </c:pt>
                <c:pt idx="5375">
                  <c:v>537.5</c:v>
                </c:pt>
                <c:pt idx="5376">
                  <c:v>537.6</c:v>
                </c:pt>
                <c:pt idx="5377">
                  <c:v>537.70000000000005</c:v>
                </c:pt>
                <c:pt idx="5378">
                  <c:v>537.79999999999995</c:v>
                </c:pt>
                <c:pt idx="5379">
                  <c:v>537.9</c:v>
                </c:pt>
                <c:pt idx="5380">
                  <c:v>538</c:v>
                </c:pt>
                <c:pt idx="5381">
                  <c:v>538.1</c:v>
                </c:pt>
                <c:pt idx="5382">
                  <c:v>538.20000000000005</c:v>
                </c:pt>
                <c:pt idx="5383">
                  <c:v>538.29999999999995</c:v>
                </c:pt>
                <c:pt idx="5384">
                  <c:v>538.4</c:v>
                </c:pt>
                <c:pt idx="5385">
                  <c:v>538.5</c:v>
                </c:pt>
                <c:pt idx="5386">
                  <c:v>538.6</c:v>
                </c:pt>
                <c:pt idx="5387">
                  <c:v>538.70000000000005</c:v>
                </c:pt>
                <c:pt idx="5388">
                  <c:v>538.79999999999995</c:v>
                </c:pt>
                <c:pt idx="5389">
                  <c:v>538.9</c:v>
                </c:pt>
                <c:pt idx="5390">
                  <c:v>539</c:v>
                </c:pt>
                <c:pt idx="5391">
                  <c:v>539.1</c:v>
                </c:pt>
                <c:pt idx="5392">
                  <c:v>539.20000000000005</c:v>
                </c:pt>
                <c:pt idx="5393">
                  <c:v>539.29999999999995</c:v>
                </c:pt>
                <c:pt idx="5394">
                  <c:v>539.4</c:v>
                </c:pt>
                <c:pt idx="5395">
                  <c:v>539.5</c:v>
                </c:pt>
                <c:pt idx="5396">
                  <c:v>539.6</c:v>
                </c:pt>
                <c:pt idx="5397">
                  <c:v>539.70000000000005</c:v>
                </c:pt>
                <c:pt idx="5398">
                  <c:v>539.79999999999995</c:v>
                </c:pt>
                <c:pt idx="5399">
                  <c:v>539.9</c:v>
                </c:pt>
                <c:pt idx="5400">
                  <c:v>540</c:v>
                </c:pt>
                <c:pt idx="5401">
                  <c:v>540.1</c:v>
                </c:pt>
                <c:pt idx="5402">
                  <c:v>540.20000000000005</c:v>
                </c:pt>
                <c:pt idx="5403">
                  <c:v>540.29999999999995</c:v>
                </c:pt>
                <c:pt idx="5404">
                  <c:v>540.4</c:v>
                </c:pt>
                <c:pt idx="5405">
                  <c:v>540.5</c:v>
                </c:pt>
                <c:pt idx="5406">
                  <c:v>540.6</c:v>
                </c:pt>
                <c:pt idx="5407">
                  <c:v>540.70000000000005</c:v>
                </c:pt>
                <c:pt idx="5408">
                  <c:v>540.79999999999995</c:v>
                </c:pt>
                <c:pt idx="5409">
                  <c:v>540.9</c:v>
                </c:pt>
                <c:pt idx="5410">
                  <c:v>541</c:v>
                </c:pt>
                <c:pt idx="5411">
                  <c:v>541.1</c:v>
                </c:pt>
                <c:pt idx="5412">
                  <c:v>541.20000000000005</c:v>
                </c:pt>
                <c:pt idx="5413">
                  <c:v>541.29999999999995</c:v>
                </c:pt>
                <c:pt idx="5414">
                  <c:v>541.4</c:v>
                </c:pt>
                <c:pt idx="5415">
                  <c:v>541.5</c:v>
                </c:pt>
                <c:pt idx="5416">
                  <c:v>541.6</c:v>
                </c:pt>
                <c:pt idx="5417">
                  <c:v>541.70000000000005</c:v>
                </c:pt>
                <c:pt idx="5418">
                  <c:v>541.79999999999995</c:v>
                </c:pt>
                <c:pt idx="5419">
                  <c:v>541.9</c:v>
                </c:pt>
                <c:pt idx="5420">
                  <c:v>542</c:v>
                </c:pt>
                <c:pt idx="5421">
                  <c:v>542.1</c:v>
                </c:pt>
                <c:pt idx="5422">
                  <c:v>542.20000000000005</c:v>
                </c:pt>
                <c:pt idx="5423">
                  <c:v>542.29999999999995</c:v>
                </c:pt>
                <c:pt idx="5424">
                  <c:v>542.4</c:v>
                </c:pt>
                <c:pt idx="5425">
                  <c:v>542.5</c:v>
                </c:pt>
                <c:pt idx="5426">
                  <c:v>542.6</c:v>
                </c:pt>
                <c:pt idx="5427">
                  <c:v>542.70000000000005</c:v>
                </c:pt>
                <c:pt idx="5428">
                  <c:v>542.79999999999995</c:v>
                </c:pt>
                <c:pt idx="5429">
                  <c:v>542.9</c:v>
                </c:pt>
                <c:pt idx="5430">
                  <c:v>543</c:v>
                </c:pt>
                <c:pt idx="5431">
                  <c:v>543.1</c:v>
                </c:pt>
                <c:pt idx="5432">
                  <c:v>543.20000000000005</c:v>
                </c:pt>
                <c:pt idx="5433">
                  <c:v>543.29999999999995</c:v>
                </c:pt>
                <c:pt idx="5434">
                  <c:v>543.4</c:v>
                </c:pt>
                <c:pt idx="5435">
                  <c:v>543.5</c:v>
                </c:pt>
                <c:pt idx="5436">
                  <c:v>543.6</c:v>
                </c:pt>
                <c:pt idx="5437">
                  <c:v>543.70000000000005</c:v>
                </c:pt>
                <c:pt idx="5438">
                  <c:v>543.79999999999995</c:v>
                </c:pt>
                <c:pt idx="5439">
                  <c:v>543.9</c:v>
                </c:pt>
                <c:pt idx="5440">
                  <c:v>544</c:v>
                </c:pt>
                <c:pt idx="5441">
                  <c:v>544.1</c:v>
                </c:pt>
                <c:pt idx="5442">
                  <c:v>544.20000000000005</c:v>
                </c:pt>
                <c:pt idx="5443">
                  <c:v>544.29999999999995</c:v>
                </c:pt>
                <c:pt idx="5444">
                  <c:v>544.4</c:v>
                </c:pt>
                <c:pt idx="5445">
                  <c:v>544.5</c:v>
                </c:pt>
                <c:pt idx="5446">
                  <c:v>544.6</c:v>
                </c:pt>
                <c:pt idx="5447">
                  <c:v>544.70000000000005</c:v>
                </c:pt>
                <c:pt idx="5448">
                  <c:v>544.79999999999995</c:v>
                </c:pt>
                <c:pt idx="5449">
                  <c:v>544.9</c:v>
                </c:pt>
                <c:pt idx="5450">
                  <c:v>545</c:v>
                </c:pt>
                <c:pt idx="5451">
                  <c:v>545.1</c:v>
                </c:pt>
                <c:pt idx="5452">
                  <c:v>545.20000000000005</c:v>
                </c:pt>
                <c:pt idx="5453">
                  <c:v>545.29999999999995</c:v>
                </c:pt>
                <c:pt idx="5454">
                  <c:v>545.4</c:v>
                </c:pt>
                <c:pt idx="5455">
                  <c:v>545.5</c:v>
                </c:pt>
                <c:pt idx="5456">
                  <c:v>545.6</c:v>
                </c:pt>
                <c:pt idx="5457">
                  <c:v>545.70000000000005</c:v>
                </c:pt>
                <c:pt idx="5458">
                  <c:v>545.79999999999995</c:v>
                </c:pt>
                <c:pt idx="5459">
                  <c:v>545.9</c:v>
                </c:pt>
                <c:pt idx="5460">
                  <c:v>546</c:v>
                </c:pt>
                <c:pt idx="5461">
                  <c:v>546.1</c:v>
                </c:pt>
                <c:pt idx="5462">
                  <c:v>546.20000000000005</c:v>
                </c:pt>
                <c:pt idx="5463">
                  <c:v>546.29999999999995</c:v>
                </c:pt>
                <c:pt idx="5464">
                  <c:v>546.4</c:v>
                </c:pt>
                <c:pt idx="5465">
                  <c:v>546.5</c:v>
                </c:pt>
                <c:pt idx="5466">
                  <c:v>546.6</c:v>
                </c:pt>
                <c:pt idx="5467">
                  <c:v>546.70000000000005</c:v>
                </c:pt>
                <c:pt idx="5468">
                  <c:v>546.79999999999995</c:v>
                </c:pt>
                <c:pt idx="5469">
                  <c:v>546.9</c:v>
                </c:pt>
                <c:pt idx="5470">
                  <c:v>547</c:v>
                </c:pt>
                <c:pt idx="5471">
                  <c:v>547.1</c:v>
                </c:pt>
                <c:pt idx="5472">
                  <c:v>547.20000000000005</c:v>
                </c:pt>
                <c:pt idx="5473">
                  <c:v>547.29999999999995</c:v>
                </c:pt>
                <c:pt idx="5474">
                  <c:v>547.4</c:v>
                </c:pt>
                <c:pt idx="5475">
                  <c:v>547.5</c:v>
                </c:pt>
                <c:pt idx="5476">
                  <c:v>547.6</c:v>
                </c:pt>
                <c:pt idx="5477">
                  <c:v>547.70000000000005</c:v>
                </c:pt>
                <c:pt idx="5478">
                  <c:v>547.79999999999995</c:v>
                </c:pt>
                <c:pt idx="5479">
                  <c:v>547.9</c:v>
                </c:pt>
                <c:pt idx="5480">
                  <c:v>548</c:v>
                </c:pt>
                <c:pt idx="5481">
                  <c:v>548.1</c:v>
                </c:pt>
                <c:pt idx="5482">
                  <c:v>548.20000000000005</c:v>
                </c:pt>
                <c:pt idx="5483">
                  <c:v>548.29999999999995</c:v>
                </c:pt>
                <c:pt idx="5484">
                  <c:v>548.4</c:v>
                </c:pt>
                <c:pt idx="5485">
                  <c:v>548.5</c:v>
                </c:pt>
                <c:pt idx="5486">
                  <c:v>548.6</c:v>
                </c:pt>
                <c:pt idx="5487">
                  <c:v>548.70000000000005</c:v>
                </c:pt>
                <c:pt idx="5488">
                  <c:v>548.79999999999995</c:v>
                </c:pt>
                <c:pt idx="5489">
                  <c:v>548.9</c:v>
                </c:pt>
                <c:pt idx="5490">
                  <c:v>549</c:v>
                </c:pt>
                <c:pt idx="5491">
                  <c:v>549.1</c:v>
                </c:pt>
                <c:pt idx="5492">
                  <c:v>549.20000000000005</c:v>
                </c:pt>
                <c:pt idx="5493">
                  <c:v>549.29999999999995</c:v>
                </c:pt>
                <c:pt idx="5494">
                  <c:v>549.4</c:v>
                </c:pt>
                <c:pt idx="5495">
                  <c:v>549.5</c:v>
                </c:pt>
                <c:pt idx="5496">
                  <c:v>549.6</c:v>
                </c:pt>
                <c:pt idx="5497">
                  <c:v>549.70000000000005</c:v>
                </c:pt>
                <c:pt idx="5498">
                  <c:v>549.79999999999995</c:v>
                </c:pt>
                <c:pt idx="5499">
                  <c:v>549.9</c:v>
                </c:pt>
                <c:pt idx="5500">
                  <c:v>550</c:v>
                </c:pt>
                <c:pt idx="5501">
                  <c:v>550.1</c:v>
                </c:pt>
                <c:pt idx="5502">
                  <c:v>550.20000000000005</c:v>
                </c:pt>
                <c:pt idx="5503">
                  <c:v>550.29999999999995</c:v>
                </c:pt>
                <c:pt idx="5504">
                  <c:v>550.4</c:v>
                </c:pt>
                <c:pt idx="5505">
                  <c:v>550.5</c:v>
                </c:pt>
                <c:pt idx="5506">
                  <c:v>550.6</c:v>
                </c:pt>
                <c:pt idx="5507">
                  <c:v>550.70000000000005</c:v>
                </c:pt>
                <c:pt idx="5508">
                  <c:v>550.79999999999995</c:v>
                </c:pt>
                <c:pt idx="5509">
                  <c:v>550.9</c:v>
                </c:pt>
                <c:pt idx="5510">
                  <c:v>551</c:v>
                </c:pt>
                <c:pt idx="5511">
                  <c:v>551.1</c:v>
                </c:pt>
                <c:pt idx="5512">
                  <c:v>551.20000000000005</c:v>
                </c:pt>
                <c:pt idx="5513">
                  <c:v>551.29999999999995</c:v>
                </c:pt>
                <c:pt idx="5514">
                  <c:v>551.4</c:v>
                </c:pt>
                <c:pt idx="5515">
                  <c:v>551.5</c:v>
                </c:pt>
                <c:pt idx="5516">
                  <c:v>551.6</c:v>
                </c:pt>
                <c:pt idx="5517">
                  <c:v>551.70000000000005</c:v>
                </c:pt>
                <c:pt idx="5518">
                  <c:v>551.79999999999995</c:v>
                </c:pt>
                <c:pt idx="5519">
                  <c:v>551.9</c:v>
                </c:pt>
                <c:pt idx="5520">
                  <c:v>552</c:v>
                </c:pt>
                <c:pt idx="5521">
                  <c:v>552.1</c:v>
                </c:pt>
                <c:pt idx="5522">
                  <c:v>552.20000000000005</c:v>
                </c:pt>
                <c:pt idx="5523">
                  <c:v>552.29999999999995</c:v>
                </c:pt>
                <c:pt idx="5524">
                  <c:v>552.4</c:v>
                </c:pt>
                <c:pt idx="5525">
                  <c:v>552.5</c:v>
                </c:pt>
                <c:pt idx="5526">
                  <c:v>552.6</c:v>
                </c:pt>
                <c:pt idx="5527">
                  <c:v>552.70000000000005</c:v>
                </c:pt>
                <c:pt idx="5528">
                  <c:v>552.79999999999995</c:v>
                </c:pt>
                <c:pt idx="5529">
                  <c:v>552.9</c:v>
                </c:pt>
                <c:pt idx="5530">
                  <c:v>553</c:v>
                </c:pt>
                <c:pt idx="5531">
                  <c:v>553.1</c:v>
                </c:pt>
                <c:pt idx="5532">
                  <c:v>553.20000000000005</c:v>
                </c:pt>
                <c:pt idx="5533">
                  <c:v>553.29999999999995</c:v>
                </c:pt>
                <c:pt idx="5534">
                  <c:v>553.4</c:v>
                </c:pt>
                <c:pt idx="5535">
                  <c:v>553.5</c:v>
                </c:pt>
                <c:pt idx="5536">
                  <c:v>553.6</c:v>
                </c:pt>
                <c:pt idx="5537">
                  <c:v>553.70000000000005</c:v>
                </c:pt>
                <c:pt idx="5538">
                  <c:v>553.79999999999995</c:v>
                </c:pt>
                <c:pt idx="5539">
                  <c:v>553.9</c:v>
                </c:pt>
                <c:pt idx="5540">
                  <c:v>554</c:v>
                </c:pt>
                <c:pt idx="5541">
                  <c:v>554.1</c:v>
                </c:pt>
                <c:pt idx="5542">
                  <c:v>554.20000000000005</c:v>
                </c:pt>
                <c:pt idx="5543">
                  <c:v>554.29999999999995</c:v>
                </c:pt>
                <c:pt idx="5544">
                  <c:v>554.4</c:v>
                </c:pt>
                <c:pt idx="5545">
                  <c:v>554.5</c:v>
                </c:pt>
                <c:pt idx="5546">
                  <c:v>554.6</c:v>
                </c:pt>
                <c:pt idx="5547">
                  <c:v>554.70000000000005</c:v>
                </c:pt>
                <c:pt idx="5548">
                  <c:v>554.79999999999995</c:v>
                </c:pt>
                <c:pt idx="5549">
                  <c:v>554.9</c:v>
                </c:pt>
                <c:pt idx="5550">
                  <c:v>555</c:v>
                </c:pt>
                <c:pt idx="5551">
                  <c:v>555.1</c:v>
                </c:pt>
                <c:pt idx="5552">
                  <c:v>555.20000000000005</c:v>
                </c:pt>
                <c:pt idx="5553">
                  <c:v>555.29999999999995</c:v>
                </c:pt>
                <c:pt idx="5554">
                  <c:v>555.4</c:v>
                </c:pt>
                <c:pt idx="5555">
                  <c:v>555.5</c:v>
                </c:pt>
                <c:pt idx="5556">
                  <c:v>555.6</c:v>
                </c:pt>
                <c:pt idx="5557">
                  <c:v>555.70000000000005</c:v>
                </c:pt>
                <c:pt idx="5558">
                  <c:v>555.79999999999995</c:v>
                </c:pt>
                <c:pt idx="5559">
                  <c:v>555.9</c:v>
                </c:pt>
                <c:pt idx="5560">
                  <c:v>556</c:v>
                </c:pt>
                <c:pt idx="5561">
                  <c:v>556.1</c:v>
                </c:pt>
                <c:pt idx="5562">
                  <c:v>556.20000000000005</c:v>
                </c:pt>
                <c:pt idx="5563">
                  <c:v>556.29999999999995</c:v>
                </c:pt>
                <c:pt idx="5564">
                  <c:v>556.4</c:v>
                </c:pt>
                <c:pt idx="5565">
                  <c:v>556.5</c:v>
                </c:pt>
                <c:pt idx="5566">
                  <c:v>556.6</c:v>
                </c:pt>
                <c:pt idx="5567">
                  <c:v>556.70000000000005</c:v>
                </c:pt>
                <c:pt idx="5568">
                  <c:v>556.79999999999995</c:v>
                </c:pt>
                <c:pt idx="5569">
                  <c:v>556.9</c:v>
                </c:pt>
                <c:pt idx="5570">
                  <c:v>557</c:v>
                </c:pt>
                <c:pt idx="5571">
                  <c:v>557.1</c:v>
                </c:pt>
                <c:pt idx="5572">
                  <c:v>557.20000000000005</c:v>
                </c:pt>
                <c:pt idx="5573">
                  <c:v>557.29999999999995</c:v>
                </c:pt>
                <c:pt idx="5574">
                  <c:v>557.4</c:v>
                </c:pt>
                <c:pt idx="5575">
                  <c:v>557.5</c:v>
                </c:pt>
                <c:pt idx="5576">
                  <c:v>557.6</c:v>
                </c:pt>
                <c:pt idx="5577">
                  <c:v>557.70000000000005</c:v>
                </c:pt>
                <c:pt idx="5578">
                  <c:v>557.79999999999995</c:v>
                </c:pt>
                <c:pt idx="5579">
                  <c:v>557.9</c:v>
                </c:pt>
                <c:pt idx="5580">
                  <c:v>558</c:v>
                </c:pt>
                <c:pt idx="5581">
                  <c:v>558.1</c:v>
                </c:pt>
                <c:pt idx="5582">
                  <c:v>558.20000000000005</c:v>
                </c:pt>
                <c:pt idx="5583">
                  <c:v>558.29999999999995</c:v>
                </c:pt>
                <c:pt idx="5584">
                  <c:v>558.4</c:v>
                </c:pt>
                <c:pt idx="5585">
                  <c:v>558.5</c:v>
                </c:pt>
                <c:pt idx="5586">
                  <c:v>558.6</c:v>
                </c:pt>
                <c:pt idx="5587">
                  <c:v>558.70000000000005</c:v>
                </c:pt>
                <c:pt idx="5588">
                  <c:v>558.79999999999995</c:v>
                </c:pt>
                <c:pt idx="5589">
                  <c:v>558.9</c:v>
                </c:pt>
                <c:pt idx="5590">
                  <c:v>559</c:v>
                </c:pt>
                <c:pt idx="5591">
                  <c:v>559.1</c:v>
                </c:pt>
                <c:pt idx="5592">
                  <c:v>559.20000000000005</c:v>
                </c:pt>
                <c:pt idx="5593">
                  <c:v>559.29999999999995</c:v>
                </c:pt>
                <c:pt idx="5594">
                  <c:v>559.4</c:v>
                </c:pt>
                <c:pt idx="5595">
                  <c:v>559.5</c:v>
                </c:pt>
                <c:pt idx="5596">
                  <c:v>559.6</c:v>
                </c:pt>
                <c:pt idx="5597">
                  <c:v>559.70000000000005</c:v>
                </c:pt>
                <c:pt idx="5598">
                  <c:v>559.79999999999995</c:v>
                </c:pt>
                <c:pt idx="5599">
                  <c:v>559.9</c:v>
                </c:pt>
                <c:pt idx="5600">
                  <c:v>560</c:v>
                </c:pt>
                <c:pt idx="5601">
                  <c:v>560.1</c:v>
                </c:pt>
                <c:pt idx="5602">
                  <c:v>560.20000000000005</c:v>
                </c:pt>
                <c:pt idx="5603">
                  <c:v>560.29999999999995</c:v>
                </c:pt>
                <c:pt idx="5604">
                  <c:v>560.4</c:v>
                </c:pt>
                <c:pt idx="5605">
                  <c:v>560.5</c:v>
                </c:pt>
                <c:pt idx="5606">
                  <c:v>560.6</c:v>
                </c:pt>
                <c:pt idx="5607">
                  <c:v>560.70000000000005</c:v>
                </c:pt>
                <c:pt idx="5608">
                  <c:v>560.79999999999995</c:v>
                </c:pt>
                <c:pt idx="5609">
                  <c:v>560.9</c:v>
                </c:pt>
                <c:pt idx="5610">
                  <c:v>561</c:v>
                </c:pt>
                <c:pt idx="5611">
                  <c:v>561.1</c:v>
                </c:pt>
                <c:pt idx="5612">
                  <c:v>561.20000000000005</c:v>
                </c:pt>
                <c:pt idx="5613">
                  <c:v>561.29999999999995</c:v>
                </c:pt>
                <c:pt idx="5614">
                  <c:v>561.4</c:v>
                </c:pt>
                <c:pt idx="5615">
                  <c:v>561.5</c:v>
                </c:pt>
                <c:pt idx="5616">
                  <c:v>561.6</c:v>
                </c:pt>
                <c:pt idx="5617">
                  <c:v>561.70000000000005</c:v>
                </c:pt>
                <c:pt idx="5618">
                  <c:v>561.79999999999995</c:v>
                </c:pt>
                <c:pt idx="5619">
                  <c:v>561.9</c:v>
                </c:pt>
                <c:pt idx="5620">
                  <c:v>562</c:v>
                </c:pt>
                <c:pt idx="5621">
                  <c:v>562.1</c:v>
                </c:pt>
                <c:pt idx="5622">
                  <c:v>562.20000000000005</c:v>
                </c:pt>
                <c:pt idx="5623">
                  <c:v>562.29999999999995</c:v>
                </c:pt>
                <c:pt idx="5624">
                  <c:v>562.4</c:v>
                </c:pt>
                <c:pt idx="5625">
                  <c:v>562.5</c:v>
                </c:pt>
                <c:pt idx="5626">
                  <c:v>562.6</c:v>
                </c:pt>
                <c:pt idx="5627">
                  <c:v>562.70000000000005</c:v>
                </c:pt>
                <c:pt idx="5628">
                  <c:v>562.79999999999995</c:v>
                </c:pt>
                <c:pt idx="5629">
                  <c:v>562.9</c:v>
                </c:pt>
                <c:pt idx="5630">
                  <c:v>563</c:v>
                </c:pt>
                <c:pt idx="5631">
                  <c:v>563.1</c:v>
                </c:pt>
                <c:pt idx="5632">
                  <c:v>563.20000000000005</c:v>
                </c:pt>
                <c:pt idx="5633">
                  <c:v>563.29999999999995</c:v>
                </c:pt>
                <c:pt idx="5634">
                  <c:v>563.4</c:v>
                </c:pt>
                <c:pt idx="5635">
                  <c:v>563.5</c:v>
                </c:pt>
                <c:pt idx="5636">
                  <c:v>563.6</c:v>
                </c:pt>
                <c:pt idx="5637">
                  <c:v>563.70000000000005</c:v>
                </c:pt>
                <c:pt idx="5638">
                  <c:v>563.79999999999995</c:v>
                </c:pt>
                <c:pt idx="5639">
                  <c:v>563.9</c:v>
                </c:pt>
                <c:pt idx="5640">
                  <c:v>564</c:v>
                </c:pt>
                <c:pt idx="5641">
                  <c:v>564.1</c:v>
                </c:pt>
                <c:pt idx="5642">
                  <c:v>564.20000000000005</c:v>
                </c:pt>
                <c:pt idx="5643">
                  <c:v>564.29999999999995</c:v>
                </c:pt>
                <c:pt idx="5644">
                  <c:v>564.4</c:v>
                </c:pt>
                <c:pt idx="5645">
                  <c:v>564.5</c:v>
                </c:pt>
                <c:pt idx="5646">
                  <c:v>564.6</c:v>
                </c:pt>
                <c:pt idx="5647">
                  <c:v>564.70000000000005</c:v>
                </c:pt>
                <c:pt idx="5648">
                  <c:v>564.79999999999995</c:v>
                </c:pt>
                <c:pt idx="5649">
                  <c:v>564.9</c:v>
                </c:pt>
                <c:pt idx="5650">
                  <c:v>565</c:v>
                </c:pt>
                <c:pt idx="5651">
                  <c:v>565.1</c:v>
                </c:pt>
                <c:pt idx="5652">
                  <c:v>565.20000000000005</c:v>
                </c:pt>
                <c:pt idx="5653">
                  <c:v>565.29999999999995</c:v>
                </c:pt>
                <c:pt idx="5654">
                  <c:v>565.4</c:v>
                </c:pt>
                <c:pt idx="5655">
                  <c:v>565.5</c:v>
                </c:pt>
                <c:pt idx="5656">
                  <c:v>565.6</c:v>
                </c:pt>
                <c:pt idx="5657">
                  <c:v>565.70000000000005</c:v>
                </c:pt>
                <c:pt idx="5658">
                  <c:v>565.79999999999995</c:v>
                </c:pt>
                <c:pt idx="5659">
                  <c:v>565.9</c:v>
                </c:pt>
                <c:pt idx="5660">
                  <c:v>566</c:v>
                </c:pt>
                <c:pt idx="5661">
                  <c:v>566.1</c:v>
                </c:pt>
                <c:pt idx="5662">
                  <c:v>566.20000000000005</c:v>
                </c:pt>
                <c:pt idx="5663">
                  <c:v>566.29999999999995</c:v>
                </c:pt>
                <c:pt idx="5664">
                  <c:v>566.4</c:v>
                </c:pt>
                <c:pt idx="5665">
                  <c:v>566.5</c:v>
                </c:pt>
                <c:pt idx="5666">
                  <c:v>566.6</c:v>
                </c:pt>
                <c:pt idx="5667">
                  <c:v>566.70000000000005</c:v>
                </c:pt>
                <c:pt idx="5668">
                  <c:v>566.79999999999995</c:v>
                </c:pt>
                <c:pt idx="5669">
                  <c:v>566.9</c:v>
                </c:pt>
                <c:pt idx="5670">
                  <c:v>567</c:v>
                </c:pt>
                <c:pt idx="5671">
                  <c:v>567.1</c:v>
                </c:pt>
                <c:pt idx="5672">
                  <c:v>567.20000000000005</c:v>
                </c:pt>
                <c:pt idx="5673">
                  <c:v>567.29999999999995</c:v>
                </c:pt>
                <c:pt idx="5674">
                  <c:v>567.4</c:v>
                </c:pt>
                <c:pt idx="5675">
                  <c:v>567.5</c:v>
                </c:pt>
                <c:pt idx="5676">
                  <c:v>567.6</c:v>
                </c:pt>
                <c:pt idx="5677">
                  <c:v>567.70000000000005</c:v>
                </c:pt>
                <c:pt idx="5678">
                  <c:v>567.79999999999995</c:v>
                </c:pt>
                <c:pt idx="5679">
                  <c:v>567.9</c:v>
                </c:pt>
                <c:pt idx="5680">
                  <c:v>568</c:v>
                </c:pt>
                <c:pt idx="5681">
                  <c:v>568.1</c:v>
                </c:pt>
                <c:pt idx="5682">
                  <c:v>568.20000000000005</c:v>
                </c:pt>
                <c:pt idx="5683">
                  <c:v>568.29999999999995</c:v>
                </c:pt>
                <c:pt idx="5684">
                  <c:v>568.4</c:v>
                </c:pt>
                <c:pt idx="5685">
                  <c:v>568.5</c:v>
                </c:pt>
                <c:pt idx="5686">
                  <c:v>568.6</c:v>
                </c:pt>
                <c:pt idx="5687">
                  <c:v>568.70000000000005</c:v>
                </c:pt>
                <c:pt idx="5688">
                  <c:v>568.79999999999995</c:v>
                </c:pt>
                <c:pt idx="5689">
                  <c:v>568.9</c:v>
                </c:pt>
                <c:pt idx="5690">
                  <c:v>569</c:v>
                </c:pt>
                <c:pt idx="5691">
                  <c:v>569.1</c:v>
                </c:pt>
                <c:pt idx="5692">
                  <c:v>569.20000000000005</c:v>
                </c:pt>
                <c:pt idx="5693">
                  <c:v>569.29999999999995</c:v>
                </c:pt>
                <c:pt idx="5694">
                  <c:v>569.4</c:v>
                </c:pt>
                <c:pt idx="5695">
                  <c:v>569.5</c:v>
                </c:pt>
                <c:pt idx="5696">
                  <c:v>569.6</c:v>
                </c:pt>
                <c:pt idx="5697">
                  <c:v>569.70000000000005</c:v>
                </c:pt>
                <c:pt idx="5698">
                  <c:v>569.79999999999995</c:v>
                </c:pt>
                <c:pt idx="5699">
                  <c:v>569.9</c:v>
                </c:pt>
                <c:pt idx="5700">
                  <c:v>570</c:v>
                </c:pt>
                <c:pt idx="5701">
                  <c:v>570.1</c:v>
                </c:pt>
                <c:pt idx="5702">
                  <c:v>570.20000000000005</c:v>
                </c:pt>
                <c:pt idx="5703">
                  <c:v>570.29999999999995</c:v>
                </c:pt>
                <c:pt idx="5704">
                  <c:v>570.4</c:v>
                </c:pt>
                <c:pt idx="5705">
                  <c:v>570.5</c:v>
                </c:pt>
                <c:pt idx="5706">
                  <c:v>570.6</c:v>
                </c:pt>
                <c:pt idx="5707">
                  <c:v>570.70000000000005</c:v>
                </c:pt>
                <c:pt idx="5708">
                  <c:v>570.79999999999995</c:v>
                </c:pt>
                <c:pt idx="5709">
                  <c:v>570.9</c:v>
                </c:pt>
                <c:pt idx="5710">
                  <c:v>571</c:v>
                </c:pt>
                <c:pt idx="5711">
                  <c:v>571.1</c:v>
                </c:pt>
                <c:pt idx="5712">
                  <c:v>571.20000000000005</c:v>
                </c:pt>
                <c:pt idx="5713">
                  <c:v>571.29999999999995</c:v>
                </c:pt>
                <c:pt idx="5714">
                  <c:v>571.4</c:v>
                </c:pt>
                <c:pt idx="5715">
                  <c:v>571.5</c:v>
                </c:pt>
                <c:pt idx="5716">
                  <c:v>571.6</c:v>
                </c:pt>
                <c:pt idx="5717">
                  <c:v>571.70000000000005</c:v>
                </c:pt>
                <c:pt idx="5718">
                  <c:v>571.79999999999995</c:v>
                </c:pt>
                <c:pt idx="5719">
                  <c:v>571.9</c:v>
                </c:pt>
                <c:pt idx="5720">
                  <c:v>572</c:v>
                </c:pt>
                <c:pt idx="5721">
                  <c:v>572.1</c:v>
                </c:pt>
                <c:pt idx="5722">
                  <c:v>572.20000000000005</c:v>
                </c:pt>
                <c:pt idx="5723">
                  <c:v>572.29999999999995</c:v>
                </c:pt>
                <c:pt idx="5724">
                  <c:v>572.4</c:v>
                </c:pt>
                <c:pt idx="5725">
                  <c:v>572.5</c:v>
                </c:pt>
                <c:pt idx="5726">
                  <c:v>572.6</c:v>
                </c:pt>
                <c:pt idx="5727">
                  <c:v>572.70000000000005</c:v>
                </c:pt>
                <c:pt idx="5728">
                  <c:v>572.79999999999995</c:v>
                </c:pt>
                <c:pt idx="5729">
                  <c:v>572.9</c:v>
                </c:pt>
                <c:pt idx="5730">
                  <c:v>573</c:v>
                </c:pt>
                <c:pt idx="5731">
                  <c:v>573.1</c:v>
                </c:pt>
                <c:pt idx="5732">
                  <c:v>573.20000000000005</c:v>
                </c:pt>
                <c:pt idx="5733">
                  <c:v>573.29999999999995</c:v>
                </c:pt>
                <c:pt idx="5734">
                  <c:v>573.4</c:v>
                </c:pt>
                <c:pt idx="5735">
                  <c:v>573.5</c:v>
                </c:pt>
                <c:pt idx="5736">
                  <c:v>573.6</c:v>
                </c:pt>
                <c:pt idx="5737">
                  <c:v>573.70000000000005</c:v>
                </c:pt>
                <c:pt idx="5738">
                  <c:v>573.79999999999995</c:v>
                </c:pt>
                <c:pt idx="5739">
                  <c:v>573.9</c:v>
                </c:pt>
                <c:pt idx="5740">
                  <c:v>574</c:v>
                </c:pt>
                <c:pt idx="5741">
                  <c:v>574.1</c:v>
                </c:pt>
                <c:pt idx="5742">
                  <c:v>574.20000000000005</c:v>
                </c:pt>
                <c:pt idx="5743">
                  <c:v>574.29999999999995</c:v>
                </c:pt>
                <c:pt idx="5744">
                  <c:v>574.4</c:v>
                </c:pt>
                <c:pt idx="5745">
                  <c:v>574.5</c:v>
                </c:pt>
                <c:pt idx="5746">
                  <c:v>574.6</c:v>
                </c:pt>
                <c:pt idx="5747">
                  <c:v>574.70000000000005</c:v>
                </c:pt>
                <c:pt idx="5748">
                  <c:v>574.79999999999995</c:v>
                </c:pt>
                <c:pt idx="5749">
                  <c:v>574.9</c:v>
                </c:pt>
                <c:pt idx="5750">
                  <c:v>575</c:v>
                </c:pt>
                <c:pt idx="5751">
                  <c:v>575.1</c:v>
                </c:pt>
                <c:pt idx="5752">
                  <c:v>575.20000000000005</c:v>
                </c:pt>
                <c:pt idx="5753">
                  <c:v>575.29999999999995</c:v>
                </c:pt>
                <c:pt idx="5754">
                  <c:v>575.4</c:v>
                </c:pt>
                <c:pt idx="5755">
                  <c:v>575.5</c:v>
                </c:pt>
                <c:pt idx="5756">
                  <c:v>575.6</c:v>
                </c:pt>
                <c:pt idx="5757">
                  <c:v>575.70000000000005</c:v>
                </c:pt>
                <c:pt idx="5758">
                  <c:v>575.79999999999995</c:v>
                </c:pt>
                <c:pt idx="5759">
                  <c:v>575.9</c:v>
                </c:pt>
                <c:pt idx="5760">
                  <c:v>576</c:v>
                </c:pt>
                <c:pt idx="5761">
                  <c:v>576.1</c:v>
                </c:pt>
                <c:pt idx="5762">
                  <c:v>576.20000000000005</c:v>
                </c:pt>
                <c:pt idx="5763">
                  <c:v>576.29999999999995</c:v>
                </c:pt>
                <c:pt idx="5764">
                  <c:v>576.4</c:v>
                </c:pt>
                <c:pt idx="5765">
                  <c:v>576.5</c:v>
                </c:pt>
                <c:pt idx="5766">
                  <c:v>576.6</c:v>
                </c:pt>
                <c:pt idx="5767">
                  <c:v>576.70000000000005</c:v>
                </c:pt>
                <c:pt idx="5768">
                  <c:v>576.79999999999995</c:v>
                </c:pt>
                <c:pt idx="5769">
                  <c:v>576.9</c:v>
                </c:pt>
                <c:pt idx="5770">
                  <c:v>577</c:v>
                </c:pt>
                <c:pt idx="5771">
                  <c:v>577.1</c:v>
                </c:pt>
                <c:pt idx="5772">
                  <c:v>577.20000000000005</c:v>
                </c:pt>
                <c:pt idx="5773">
                  <c:v>577.29999999999995</c:v>
                </c:pt>
                <c:pt idx="5774">
                  <c:v>577.4</c:v>
                </c:pt>
                <c:pt idx="5775">
                  <c:v>577.5</c:v>
                </c:pt>
                <c:pt idx="5776">
                  <c:v>577.6</c:v>
                </c:pt>
                <c:pt idx="5777">
                  <c:v>577.70000000000005</c:v>
                </c:pt>
                <c:pt idx="5778">
                  <c:v>577.79999999999995</c:v>
                </c:pt>
                <c:pt idx="5779">
                  <c:v>577.9</c:v>
                </c:pt>
                <c:pt idx="5780">
                  <c:v>578</c:v>
                </c:pt>
                <c:pt idx="5781">
                  <c:v>578.1</c:v>
                </c:pt>
                <c:pt idx="5782">
                  <c:v>578.20000000000005</c:v>
                </c:pt>
                <c:pt idx="5783">
                  <c:v>578.29999999999995</c:v>
                </c:pt>
                <c:pt idx="5784">
                  <c:v>578.4</c:v>
                </c:pt>
                <c:pt idx="5785">
                  <c:v>578.5</c:v>
                </c:pt>
                <c:pt idx="5786">
                  <c:v>578.6</c:v>
                </c:pt>
                <c:pt idx="5787">
                  <c:v>578.70000000000005</c:v>
                </c:pt>
                <c:pt idx="5788">
                  <c:v>578.79999999999995</c:v>
                </c:pt>
                <c:pt idx="5789">
                  <c:v>578.9</c:v>
                </c:pt>
                <c:pt idx="5790">
                  <c:v>579</c:v>
                </c:pt>
                <c:pt idx="5791">
                  <c:v>579.1</c:v>
                </c:pt>
                <c:pt idx="5792">
                  <c:v>579.20000000000005</c:v>
                </c:pt>
                <c:pt idx="5793">
                  <c:v>579.29999999999995</c:v>
                </c:pt>
                <c:pt idx="5794">
                  <c:v>579.4</c:v>
                </c:pt>
                <c:pt idx="5795">
                  <c:v>579.5</c:v>
                </c:pt>
                <c:pt idx="5796">
                  <c:v>579.6</c:v>
                </c:pt>
                <c:pt idx="5797">
                  <c:v>579.70000000000005</c:v>
                </c:pt>
                <c:pt idx="5798">
                  <c:v>579.79999999999995</c:v>
                </c:pt>
                <c:pt idx="5799">
                  <c:v>579.9</c:v>
                </c:pt>
                <c:pt idx="5800">
                  <c:v>580</c:v>
                </c:pt>
                <c:pt idx="5801">
                  <c:v>580.1</c:v>
                </c:pt>
                <c:pt idx="5802">
                  <c:v>580.20000000000005</c:v>
                </c:pt>
                <c:pt idx="5803">
                  <c:v>580.29999999999995</c:v>
                </c:pt>
                <c:pt idx="5804">
                  <c:v>580.4</c:v>
                </c:pt>
                <c:pt idx="5805">
                  <c:v>580.5</c:v>
                </c:pt>
                <c:pt idx="5806">
                  <c:v>580.6</c:v>
                </c:pt>
                <c:pt idx="5807">
                  <c:v>580.70000000000005</c:v>
                </c:pt>
                <c:pt idx="5808">
                  <c:v>580.79999999999995</c:v>
                </c:pt>
                <c:pt idx="5809">
                  <c:v>580.9</c:v>
                </c:pt>
                <c:pt idx="5810">
                  <c:v>581</c:v>
                </c:pt>
                <c:pt idx="5811">
                  <c:v>581.1</c:v>
                </c:pt>
                <c:pt idx="5812">
                  <c:v>581.20000000000005</c:v>
                </c:pt>
                <c:pt idx="5813">
                  <c:v>581.29999999999995</c:v>
                </c:pt>
                <c:pt idx="5814">
                  <c:v>581.4</c:v>
                </c:pt>
                <c:pt idx="5815">
                  <c:v>581.5</c:v>
                </c:pt>
                <c:pt idx="5816">
                  <c:v>581.6</c:v>
                </c:pt>
                <c:pt idx="5817">
                  <c:v>581.70000000000005</c:v>
                </c:pt>
                <c:pt idx="5818">
                  <c:v>581.79999999999995</c:v>
                </c:pt>
                <c:pt idx="5819">
                  <c:v>581.9</c:v>
                </c:pt>
                <c:pt idx="5820">
                  <c:v>582</c:v>
                </c:pt>
                <c:pt idx="5821">
                  <c:v>582.1</c:v>
                </c:pt>
                <c:pt idx="5822">
                  <c:v>582.20000000000005</c:v>
                </c:pt>
                <c:pt idx="5823">
                  <c:v>582.29999999999995</c:v>
                </c:pt>
                <c:pt idx="5824">
                  <c:v>582.4</c:v>
                </c:pt>
                <c:pt idx="5825">
                  <c:v>582.5</c:v>
                </c:pt>
                <c:pt idx="5826">
                  <c:v>582.6</c:v>
                </c:pt>
                <c:pt idx="5827">
                  <c:v>582.70000000000005</c:v>
                </c:pt>
                <c:pt idx="5828">
                  <c:v>582.79999999999995</c:v>
                </c:pt>
                <c:pt idx="5829">
                  <c:v>582.9</c:v>
                </c:pt>
                <c:pt idx="5830">
                  <c:v>583</c:v>
                </c:pt>
                <c:pt idx="5831">
                  <c:v>583.1</c:v>
                </c:pt>
                <c:pt idx="5832">
                  <c:v>583.20000000000005</c:v>
                </c:pt>
                <c:pt idx="5833">
                  <c:v>583.29999999999995</c:v>
                </c:pt>
                <c:pt idx="5834">
                  <c:v>583.4</c:v>
                </c:pt>
                <c:pt idx="5835">
                  <c:v>583.5</c:v>
                </c:pt>
                <c:pt idx="5836">
                  <c:v>583.6</c:v>
                </c:pt>
                <c:pt idx="5837">
                  <c:v>583.70000000000005</c:v>
                </c:pt>
                <c:pt idx="5838">
                  <c:v>583.79999999999995</c:v>
                </c:pt>
                <c:pt idx="5839">
                  <c:v>583.9</c:v>
                </c:pt>
                <c:pt idx="5840">
                  <c:v>584</c:v>
                </c:pt>
                <c:pt idx="5841">
                  <c:v>584.1</c:v>
                </c:pt>
                <c:pt idx="5842">
                  <c:v>584.20000000000005</c:v>
                </c:pt>
                <c:pt idx="5843">
                  <c:v>584.29999999999995</c:v>
                </c:pt>
                <c:pt idx="5844">
                  <c:v>584.4</c:v>
                </c:pt>
                <c:pt idx="5845">
                  <c:v>584.5</c:v>
                </c:pt>
                <c:pt idx="5846">
                  <c:v>584.6</c:v>
                </c:pt>
                <c:pt idx="5847">
                  <c:v>584.70000000000005</c:v>
                </c:pt>
                <c:pt idx="5848">
                  <c:v>584.79999999999995</c:v>
                </c:pt>
                <c:pt idx="5849">
                  <c:v>584.9</c:v>
                </c:pt>
                <c:pt idx="5850">
                  <c:v>585</c:v>
                </c:pt>
                <c:pt idx="5851">
                  <c:v>585.1</c:v>
                </c:pt>
                <c:pt idx="5852">
                  <c:v>585.20000000000005</c:v>
                </c:pt>
                <c:pt idx="5853">
                  <c:v>585.29999999999995</c:v>
                </c:pt>
                <c:pt idx="5854">
                  <c:v>585.4</c:v>
                </c:pt>
                <c:pt idx="5855">
                  <c:v>585.5</c:v>
                </c:pt>
                <c:pt idx="5856">
                  <c:v>585.6</c:v>
                </c:pt>
                <c:pt idx="5857">
                  <c:v>585.70000000000005</c:v>
                </c:pt>
                <c:pt idx="5858">
                  <c:v>585.79999999999995</c:v>
                </c:pt>
                <c:pt idx="5859">
                  <c:v>585.9</c:v>
                </c:pt>
                <c:pt idx="5860">
                  <c:v>586</c:v>
                </c:pt>
                <c:pt idx="5861">
                  <c:v>586.1</c:v>
                </c:pt>
                <c:pt idx="5862">
                  <c:v>586.20000000000005</c:v>
                </c:pt>
                <c:pt idx="5863">
                  <c:v>586.29999999999995</c:v>
                </c:pt>
                <c:pt idx="5864">
                  <c:v>586.4</c:v>
                </c:pt>
                <c:pt idx="5865">
                  <c:v>586.5</c:v>
                </c:pt>
                <c:pt idx="5866">
                  <c:v>586.6</c:v>
                </c:pt>
                <c:pt idx="5867">
                  <c:v>586.70000000000005</c:v>
                </c:pt>
                <c:pt idx="5868">
                  <c:v>586.79999999999995</c:v>
                </c:pt>
                <c:pt idx="5869">
                  <c:v>586.9</c:v>
                </c:pt>
                <c:pt idx="5870">
                  <c:v>587</c:v>
                </c:pt>
                <c:pt idx="5871">
                  <c:v>587.1</c:v>
                </c:pt>
                <c:pt idx="5872">
                  <c:v>587.20000000000005</c:v>
                </c:pt>
                <c:pt idx="5873">
                  <c:v>587.29999999999995</c:v>
                </c:pt>
                <c:pt idx="5874">
                  <c:v>587.4</c:v>
                </c:pt>
                <c:pt idx="5875">
                  <c:v>587.5</c:v>
                </c:pt>
                <c:pt idx="5876">
                  <c:v>587.6</c:v>
                </c:pt>
                <c:pt idx="5877">
                  <c:v>587.70000000000005</c:v>
                </c:pt>
                <c:pt idx="5878">
                  <c:v>587.79999999999995</c:v>
                </c:pt>
                <c:pt idx="5879">
                  <c:v>587.9</c:v>
                </c:pt>
                <c:pt idx="5880">
                  <c:v>588</c:v>
                </c:pt>
                <c:pt idx="5881">
                  <c:v>588.1</c:v>
                </c:pt>
                <c:pt idx="5882">
                  <c:v>588.20000000000005</c:v>
                </c:pt>
                <c:pt idx="5883">
                  <c:v>588.29999999999995</c:v>
                </c:pt>
                <c:pt idx="5884">
                  <c:v>588.4</c:v>
                </c:pt>
                <c:pt idx="5885">
                  <c:v>588.5</c:v>
                </c:pt>
                <c:pt idx="5886">
                  <c:v>588.6</c:v>
                </c:pt>
                <c:pt idx="5887">
                  <c:v>588.70000000000005</c:v>
                </c:pt>
                <c:pt idx="5888">
                  <c:v>588.79999999999995</c:v>
                </c:pt>
                <c:pt idx="5889">
                  <c:v>588.9</c:v>
                </c:pt>
                <c:pt idx="5890">
                  <c:v>589</c:v>
                </c:pt>
                <c:pt idx="5891">
                  <c:v>589.1</c:v>
                </c:pt>
                <c:pt idx="5892">
                  <c:v>589.20000000000005</c:v>
                </c:pt>
                <c:pt idx="5893">
                  <c:v>589.29999999999995</c:v>
                </c:pt>
                <c:pt idx="5894">
                  <c:v>589.4</c:v>
                </c:pt>
                <c:pt idx="5895">
                  <c:v>589.5</c:v>
                </c:pt>
                <c:pt idx="5896">
                  <c:v>589.6</c:v>
                </c:pt>
                <c:pt idx="5897">
                  <c:v>589.70000000000005</c:v>
                </c:pt>
                <c:pt idx="5898">
                  <c:v>589.79999999999995</c:v>
                </c:pt>
                <c:pt idx="5899">
                  <c:v>589.9</c:v>
                </c:pt>
                <c:pt idx="5900">
                  <c:v>590</c:v>
                </c:pt>
                <c:pt idx="5901">
                  <c:v>590.1</c:v>
                </c:pt>
                <c:pt idx="5902">
                  <c:v>590.20000000000005</c:v>
                </c:pt>
                <c:pt idx="5903">
                  <c:v>590.29999999999995</c:v>
                </c:pt>
                <c:pt idx="5904">
                  <c:v>590.4</c:v>
                </c:pt>
                <c:pt idx="5905">
                  <c:v>590.5</c:v>
                </c:pt>
                <c:pt idx="5906">
                  <c:v>590.6</c:v>
                </c:pt>
                <c:pt idx="5907">
                  <c:v>590.70000000000005</c:v>
                </c:pt>
                <c:pt idx="5908">
                  <c:v>590.79999999999995</c:v>
                </c:pt>
                <c:pt idx="5909">
                  <c:v>590.9</c:v>
                </c:pt>
                <c:pt idx="5910">
                  <c:v>591</c:v>
                </c:pt>
                <c:pt idx="5911">
                  <c:v>591.1</c:v>
                </c:pt>
                <c:pt idx="5912">
                  <c:v>591.20000000000005</c:v>
                </c:pt>
                <c:pt idx="5913">
                  <c:v>591.29999999999995</c:v>
                </c:pt>
                <c:pt idx="5914">
                  <c:v>591.4</c:v>
                </c:pt>
                <c:pt idx="5915">
                  <c:v>591.5</c:v>
                </c:pt>
                <c:pt idx="5916">
                  <c:v>591.6</c:v>
                </c:pt>
                <c:pt idx="5917">
                  <c:v>591.70000000000005</c:v>
                </c:pt>
                <c:pt idx="5918">
                  <c:v>591.79999999999995</c:v>
                </c:pt>
                <c:pt idx="5919">
                  <c:v>591.9</c:v>
                </c:pt>
                <c:pt idx="5920">
                  <c:v>592</c:v>
                </c:pt>
                <c:pt idx="5921">
                  <c:v>592.1</c:v>
                </c:pt>
                <c:pt idx="5922">
                  <c:v>592.20000000000005</c:v>
                </c:pt>
                <c:pt idx="5923">
                  <c:v>592.29999999999995</c:v>
                </c:pt>
                <c:pt idx="5924">
                  <c:v>592.4</c:v>
                </c:pt>
                <c:pt idx="5925">
                  <c:v>592.5</c:v>
                </c:pt>
                <c:pt idx="5926">
                  <c:v>592.6</c:v>
                </c:pt>
                <c:pt idx="5927">
                  <c:v>592.70000000000005</c:v>
                </c:pt>
                <c:pt idx="5928">
                  <c:v>592.79999999999995</c:v>
                </c:pt>
                <c:pt idx="5929">
                  <c:v>592.9</c:v>
                </c:pt>
                <c:pt idx="5930">
                  <c:v>593</c:v>
                </c:pt>
                <c:pt idx="5931">
                  <c:v>593.1</c:v>
                </c:pt>
                <c:pt idx="5932">
                  <c:v>593.20000000000005</c:v>
                </c:pt>
                <c:pt idx="5933">
                  <c:v>593.29999999999995</c:v>
                </c:pt>
                <c:pt idx="5934">
                  <c:v>593.4</c:v>
                </c:pt>
                <c:pt idx="5935">
                  <c:v>593.5</c:v>
                </c:pt>
                <c:pt idx="5936">
                  <c:v>593.6</c:v>
                </c:pt>
                <c:pt idx="5937">
                  <c:v>593.70000000000005</c:v>
                </c:pt>
                <c:pt idx="5938">
                  <c:v>593.79999999999995</c:v>
                </c:pt>
                <c:pt idx="5939">
                  <c:v>593.9</c:v>
                </c:pt>
                <c:pt idx="5940">
                  <c:v>594</c:v>
                </c:pt>
                <c:pt idx="5941">
                  <c:v>594.1</c:v>
                </c:pt>
                <c:pt idx="5942">
                  <c:v>594.20000000000005</c:v>
                </c:pt>
                <c:pt idx="5943">
                  <c:v>594.29999999999995</c:v>
                </c:pt>
                <c:pt idx="5944">
                  <c:v>594.4</c:v>
                </c:pt>
                <c:pt idx="5945">
                  <c:v>594.5</c:v>
                </c:pt>
                <c:pt idx="5946">
                  <c:v>594.6</c:v>
                </c:pt>
                <c:pt idx="5947">
                  <c:v>594.70000000000005</c:v>
                </c:pt>
                <c:pt idx="5948">
                  <c:v>594.79999999999995</c:v>
                </c:pt>
                <c:pt idx="5949">
                  <c:v>594.9</c:v>
                </c:pt>
                <c:pt idx="5950">
                  <c:v>595</c:v>
                </c:pt>
                <c:pt idx="5951">
                  <c:v>595.1</c:v>
                </c:pt>
                <c:pt idx="5952">
                  <c:v>595.20000000000005</c:v>
                </c:pt>
                <c:pt idx="5953">
                  <c:v>595.29999999999995</c:v>
                </c:pt>
                <c:pt idx="5954">
                  <c:v>595.4</c:v>
                </c:pt>
                <c:pt idx="5955">
                  <c:v>595.5</c:v>
                </c:pt>
                <c:pt idx="5956">
                  <c:v>595.6</c:v>
                </c:pt>
                <c:pt idx="5957">
                  <c:v>595.70000000000005</c:v>
                </c:pt>
                <c:pt idx="5958">
                  <c:v>595.79999999999995</c:v>
                </c:pt>
                <c:pt idx="5959">
                  <c:v>595.9</c:v>
                </c:pt>
                <c:pt idx="5960">
                  <c:v>596</c:v>
                </c:pt>
                <c:pt idx="5961">
                  <c:v>596.1</c:v>
                </c:pt>
                <c:pt idx="5962">
                  <c:v>596.20000000000005</c:v>
                </c:pt>
                <c:pt idx="5963">
                  <c:v>596.29999999999995</c:v>
                </c:pt>
                <c:pt idx="5964">
                  <c:v>596.4</c:v>
                </c:pt>
                <c:pt idx="5965">
                  <c:v>596.5</c:v>
                </c:pt>
                <c:pt idx="5966">
                  <c:v>596.6</c:v>
                </c:pt>
                <c:pt idx="5967">
                  <c:v>596.70000000000005</c:v>
                </c:pt>
                <c:pt idx="5968">
                  <c:v>596.79999999999995</c:v>
                </c:pt>
                <c:pt idx="5969">
                  <c:v>596.9</c:v>
                </c:pt>
                <c:pt idx="5970">
                  <c:v>597</c:v>
                </c:pt>
                <c:pt idx="5971">
                  <c:v>597.1</c:v>
                </c:pt>
                <c:pt idx="5972">
                  <c:v>597.20000000000005</c:v>
                </c:pt>
                <c:pt idx="5973">
                  <c:v>597.29999999999995</c:v>
                </c:pt>
                <c:pt idx="5974">
                  <c:v>597.4</c:v>
                </c:pt>
                <c:pt idx="5975">
                  <c:v>597.5</c:v>
                </c:pt>
                <c:pt idx="5976">
                  <c:v>597.6</c:v>
                </c:pt>
                <c:pt idx="5977">
                  <c:v>597.70000000000005</c:v>
                </c:pt>
                <c:pt idx="5978">
                  <c:v>597.79999999999995</c:v>
                </c:pt>
                <c:pt idx="5979">
                  <c:v>597.9</c:v>
                </c:pt>
                <c:pt idx="5980">
                  <c:v>598</c:v>
                </c:pt>
                <c:pt idx="5981">
                  <c:v>598.1</c:v>
                </c:pt>
                <c:pt idx="5982">
                  <c:v>598.20000000000005</c:v>
                </c:pt>
                <c:pt idx="5983">
                  <c:v>598.29999999999995</c:v>
                </c:pt>
                <c:pt idx="5984">
                  <c:v>598.4</c:v>
                </c:pt>
                <c:pt idx="5985">
                  <c:v>598.5</c:v>
                </c:pt>
                <c:pt idx="5986">
                  <c:v>598.6</c:v>
                </c:pt>
                <c:pt idx="5987">
                  <c:v>598.70000000000005</c:v>
                </c:pt>
                <c:pt idx="5988">
                  <c:v>598.79999999999995</c:v>
                </c:pt>
                <c:pt idx="5989">
                  <c:v>598.9</c:v>
                </c:pt>
                <c:pt idx="5990">
                  <c:v>599</c:v>
                </c:pt>
                <c:pt idx="5991">
                  <c:v>599.1</c:v>
                </c:pt>
                <c:pt idx="5992">
                  <c:v>599.20000000000005</c:v>
                </c:pt>
                <c:pt idx="5993">
                  <c:v>599.29999999999995</c:v>
                </c:pt>
                <c:pt idx="5994">
                  <c:v>599.4</c:v>
                </c:pt>
                <c:pt idx="5995">
                  <c:v>599.5</c:v>
                </c:pt>
                <c:pt idx="5996">
                  <c:v>599.6</c:v>
                </c:pt>
                <c:pt idx="5997">
                  <c:v>599.70000000000005</c:v>
                </c:pt>
                <c:pt idx="5998">
                  <c:v>599.79999999999995</c:v>
                </c:pt>
                <c:pt idx="5999">
                  <c:v>599.9</c:v>
                </c:pt>
                <c:pt idx="6000">
                  <c:v>600</c:v>
                </c:pt>
                <c:pt idx="6001">
                  <c:v>600.1</c:v>
                </c:pt>
                <c:pt idx="6002">
                  <c:v>600.20000000000005</c:v>
                </c:pt>
                <c:pt idx="6003">
                  <c:v>600.29999999999995</c:v>
                </c:pt>
                <c:pt idx="6004">
                  <c:v>600.4</c:v>
                </c:pt>
                <c:pt idx="6005">
                  <c:v>600.5</c:v>
                </c:pt>
                <c:pt idx="6006">
                  <c:v>600.6</c:v>
                </c:pt>
                <c:pt idx="6007">
                  <c:v>600.70000000000005</c:v>
                </c:pt>
                <c:pt idx="6008">
                  <c:v>600.79999999999995</c:v>
                </c:pt>
                <c:pt idx="6009">
                  <c:v>600.9</c:v>
                </c:pt>
                <c:pt idx="6010">
                  <c:v>601</c:v>
                </c:pt>
                <c:pt idx="6011">
                  <c:v>601.1</c:v>
                </c:pt>
                <c:pt idx="6012">
                  <c:v>601.20000000000005</c:v>
                </c:pt>
                <c:pt idx="6013">
                  <c:v>601.29999999999995</c:v>
                </c:pt>
                <c:pt idx="6014">
                  <c:v>601.4</c:v>
                </c:pt>
                <c:pt idx="6015">
                  <c:v>601.5</c:v>
                </c:pt>
                <c:pt idx="6016">
                  <c:v>601.6</c:v>
                </c:pt>
                <c:pt idx="6017">
                  <c:v>601.70000000000005</c:v>
                </c:pt>
                <c:pt idx="6018">
                  <c:v>601.79999999999995</c:v>
                </c:pt>
                <c:pt idx="6019">
                  <c:v>601.9</c:v>
                </c:pt>
                <c:pt idx="6020">
                  <c:v>602</c:v>
                </c:pt>
                <c:pt idx="6021">
                  <c:v>602.1</c:v>
                </c:pt>
                <c:pt idx="6022">
                  <c:v>602.20000000000005</c:v>
                </c:pt>
                <c:pt idx="6023">
                  <c:v>602.29999999999995</c:v>
                </c:pt>
                <c:pt idx="6024">
                  <c:v>602.4</c:v>
                </c:pt>
                <c:pt idx="6025">
                  <c:v>602.5</c:v>
                </c:pt>
                <c:pt idx="6026">
                  <c:v>602.6</c:v>
                </c:pt>
                <c:pt idx="6027">
                  <c:v>602.70000000000005</c:v>
                </c:pt>
                <c:pt idx="6028">
                  <c:v>602.79999999999995</c:v>
                </c:pt>
                <c:pt idx="6029">
                  <c:v>602.9</c:v>
                </c:pt>
                <c:pt idx="6030">
                  <c:v>603</c:v>
                </c:pt>
                <c:pt idx="6031">
                  <c:v>603.1</c:v>
                </c:pt>
                <c:pt idx="6032">
                  <c:v>603.20000000000005</c:v>
                </c:pt>
                <c:pt idx="6033">
                  <c:v>603.29999999999995</c:v>
                </c:pt>
                <c:pt idx="6034">
                  <c:v>603.4</c:v>
                </c:pt>
                <c:pt idx="6035">
                  <c:v>603.5</c:v>
                </c:pt>
                <c:pt idx="6036">
                  <c:v>603.6</c:v>
                </c:pt>
                <c:pt idx="6037">
                  <c:v>603.70000000000005</c:v>
                </c:pt>
                <c:pt idx="6038">
                  <c:v>603.79999999999995</c:v>
                </c:pt>
                <c:pt idx="6039">
                  <c:v>603.9</c:v>
                </c:pt>
                <c:pt idx="6040">
                  <c:v>604</c:v>
                </c:pt>
                <c:pt idx="6041">
                  <c:v>604.1</c:v>
                </c:pt>
                <c:pt idx="6042">
                  <c:v>604.20000000000005</c:v>
                </c:pt>
                <c:pt idx="6043">
                  <c:v>604.29999999999995</c:v>
                </c:pt>
                <c:pt idx="6044">
                  <c:v>604.4</c:v>
                </c:pt>
                <c:pt idx="6045">
                  <c:v>604.5</c:v>
                </c:pt>
                <c:pt idx="6046">
                  <c:v>604.6</c:v>
                </c:pt>
                <c:pt idx="6047">
                  <c:v>604.70000000000005</c:v>
                </c:pt>
                <c:pt idx="6048">
                  <c:v>604.79999999999995</c:v>
                </c:pt>
                <c:pt idx="6049">
                  <c:v>604.9</c:v>
                </c:pt>
                <c:pt idx="6050">
                  <c:v>605</c:v>
                </c:pt>
                <c:pt idx="6051">
                  <c:v>605.1</c:v>
                </c:pt>
                <c:pt idx="6052">
                  <c:v>605.20000000000005</c:v>
                </c:pt>
                <c:pt idx="6053">
                  <c:v>605.29999999999995</c:v>
                </c:pt>
                <c:pt idx="6054">
                  <c:v>605.4</c:v>
                </c:pt>
                <c:pt idx="6055">
                  <c:v>605.5</c:v>
                </c:pt>
                <c:pt idx="6056">
                  <c:v>605.6</c:v>
                </c:pt>
                <c:pt idx="6057">
                  <c:v>605.70000000000005</c:v>
                </c:pt>
                <c:pt idx="6058">
                  <c:v>605.79999999999995</c:v>
                </c:pt>
                <c:pt idx="6059">
                  <c:v>605.9</c:v>
                </c:pt>
                <c:pt idx="6060">
                  <c:v>606</c:v>
                </c:pt>
                <c:pt idx="6061">
                  <c:v>606.1</c:v>
                </c:pt>
                <c:pt idx="6062">
                  <c:v>606.20000000000005</c:v>
                </c:pt>
                <c:pt idx="6063">
                  <c:v>606.29999999999995</c:v>
                </c:pt>
                <c:pt idx="6064">
                  <c:v>606.4</c:v>
                </c:pt>
                <c:pt idx="6065">
                  <c:v>606.5</c:v>
                </c:pt>
                <c:pt idx="6066">
                  <c:v>606.6</c:v>
                </c:pt>
                <c:pt idx="6067">
                  <c:v>606.70000000000005</c:v>
                </c:pt>
                <c:pt idx="6068">
                  <c:v>606.79999999999995</c:v>
                </c:pt>
                <c:pt idx="6069">
                  <c:v>606.9</c:v>
                </c:pt>
                <c:pt idx="6070">
                  <c:v>607</c:v>
                </c:pt>
                <c:pt idx="6071">
                  <c:v>607.1</c:v>
                </c:pt>
                <c:pt idx="6072">
                  <c:v>607.20000000000005</c:v>
                </c:pt>
                <c:pt idx="6073">
                  <c:v>607.29999999999995</c:v>
                </c:pt>
                <c:pt idx="6074">
                  <c:v>607.4</c:v>
                </c:pt>
                <c:pt idx="6075">
                  <c:v>607.5</c:v>
                </c:pt>
                <c:pt idx="6076">
                  <c:v>607.6</c:v>
                </c:pt>
                <c:pt idx="6077">
                  <c:v>607.70000000000005</c:v>
                </c:pt>
                <c:pt idx="6078">
                  <c:v>607.79999999999995</c:v>
                </c:pt>
                <c:pt idx="6079">
                  <c:v>607.9</c:v>
                </c:pt>
                <c:pt idx="6080">
                  <c:v>608</c:v>
                </c:pt>
                <c:pt idx="6081">
                  <c:v>608.1</c:v>
                </c:pt>
                <c:pt idx="6082">
                  <c:v>608.20000000000005</c:v>
                </c:pt>
                <c:pt idx="6083">
                  <c:v>608.29999999999995</c:v>
                </c:pt>
                <c:pt idx="6084">
                  <c:v>608.4</c:v>
                </c:pt>
                <c:pt idx="6085">
                  <c:v>608.5</c:v>
                </c:pt>
                <c:pt idx="6086">
                  <c:v>608.6</c:v>
                </c:pt>
                <c:pt idx="6087">
                  <c:v>608.70000000000005</c:v>
                </c:pt>
                <c:pt idx="6088">
                  <c:v>608.79999999999995</c:v>
                </c:pt>
                <c:pt idx="6089">
                  <c:v>608.9</c:v>
                </c:pt>
                <c:pt idx="6090">
                  <c:v>609</c:v>
                </c:pt>
                <c:pt idx="6091">
                  <c:v>609.1</c:v>
                </c:pt>
                <c:pt idx="6092">
                  <c:v>609.20000000000005</c:v>
                </c:pt>
                <c:pt idx="6093">
                  <c:v>609.29999999999995</c:v>
                </c:pt>
                <c:pt idx="6094">
                  <c:v>609.4</c:v>
                </c:pt>
                <c:pt idx="6095">
                  <c:v>609.5</c:v>
                </c:pt>
                <c:pt idx="6096">
                  <c:v>609.6</c:v>
                </c:pt>
                <c:pt idx="6097">
                  <c:v>609.70000000000005</c:v>
                </c:pt>
                <c:pt idx="6098">
                  <c:v>609.79999999999995</c:v>
                </c:pt>
                <c:pt idx="6099">
                  <c:v>609.9</c:v>
                </c:pt>
                <c:pt idx="6100">
                  <c:v>610</c:v>
                </c:pt>
                <c:pt idx="6101">
                  <c:v>610.1</c:v>
                </c:pt>
                <c:pt idx="6102">
                  <c:v>610.20000000000005</c:v>
                </c:pt>
                <c:pt idx="6103">
                  <c:v>610.29999999999995</c:v>
                </c:pt>
                <c:pt idx="6104">
                  <c:v>610.4</c:v>
                </c:pt>
                <c:pt idx="6105">
                  <c:v>610.5</c:v>
                </c:pt>
                <c:pt idx="6106">
                  <c:v>610.6</c:v>
                </c:pt>
                <c:pt idx="6107">
                  <c:v>610.70000000000005</c:v>
                </c:pt>
                <c:pt idx="6108">
                  <c:v>610.79999999999995</c:v>
                </c:pt>
                <c:pt idx="6109">
                  <c:v>610.9</c:v>
                </c:pt>
                <c:pt idx="6110">
                  <c:v>611</c:v>
                </c:pt>
                <c:pt idx="6111">
                  <c:v>611.1</c:v>
                </c:pt>
                <c:pt idx="6112">
                  <c:v>611.20000000000005</c:v>
                </c:pt>
                <c:pt idx="6113">
                  <c:v>611.29999999999995</c:v>
                </c:pt>
                <c:pt idx="6114">
                  <c:v>611.4</c:v>
                </c:pt>
                <c:pt idx="6115">
                  <c:v>611.5</c:v>
                </c:pt>
                <c:pt idx="6116">
                  <c:v>611.6</c:v>
                </c:pt>
                <c:pt idx="6117">
                  <c:v>611.70000000000005</c:v>
                </c:pt>
                <c:pt idx="6118">
                  <c:v>611.79999999999995</c:v>
                </c:pt>
                <c:pt idx="6119">
                  <c:v>611.9</c:v>
                </c:pt>
                <c:pt idx="6120">
                  <c:v>612</c:v>
                </c:pt>
                <c:pt idx="6121">
                  <c:v>612.1</c:v>
                </c:pt>
                <c:pt idx="6122">
                  <c:v>612.20000000000005</c:v>
                </c:pt>
                <c:pt idx="6123">
                  <c:v>612.29999999999995</c:v>
                </c:pt>
                <c:pt idx="6124">
                  <c:v>612.4</c:v>
                </c:pt>
                <c:pt idx="6125">
                  <c:v>612.5</c:v>
                </c:pt>
                <c:pt idx="6126">
                  <c:v>612.6</c:v>
                </c:pt>
                <c:pt idx="6127">
                  <c:v>612.70000000000005</c:v>
                </c:pt>
                <c:pt idx="6128">
                  <c:v>612.79999999999995</c:v>
                </c:pt>
                <c:pt idx="6129">
                  <c:v>612.9</c:v>
                </c:pt>
                <c:pt idx="6130">
                  <c:v>613</c:v>
                </c:pt>
                <c:pt idx="6131">
                  <c:v>613.1</c:v>
                </c:pt>
                <c:pt idx="6132">
                  <c:v>613.20000000000005</c:v>
                </c:pt>
                <c:pt idx="6133">
                  <c:v>613.29999999999995</c:v>
                </c:pt>
                <c:pt idx="6134">
                  <c:v>613.4</c:v>
                </c:pt>
                <c:pt idx="6135">
                  <c:v>613.5</c:v>
                </c:pt>
                <c:pt idx="6136">
                  <c:v>613.6</c:v>
                </c:pt>
                <c:pt idx="6137">
                  <c:v>613.70000000000005</c:v>
                </c:pt>
                <c:pt idx="6138">
                  <c:v>613.79999999999995</c:v>
                </c:pt>
                <c:pt idx="6139">
                  <c:v>613.9</c:v>
                </c:pt>
                <c:pt idx="6140">
                  <c:v>614</c:v>
                </c:pt>
                <c:pt idx="6141">
                  <c:v>614.1</c:v>
                </c:pt>
                <c:pt idx="6142">
                  <c:v>614.20000000000005</c:v>
                </c:pt>
                <c:pt idx="6143">
                  <c:v>614.29999999999995</c:v>
                </c:pt>
                <c:pt idx="6144">
                  <c:v>614.4</c:v>
                </c:pt>
                <c:pt idx="6145">
                  <c:v>614.5</c:v>
                </c:pt>
                <c:pt idx="6146">
                  <c:v>614.6</c:v>
                </c:pt>
                <c:pt idx="6147">
                  <c:v>614.70000000000005</c:v>
                </c:pt>
                <c:pt idx="6148">
                  <c:v>614.79999999999995</c:v>
                </c:pt>
                <c:pt idx="6149">
                  <c:v>614.9</c:v>
                </c:pt>
                <c:pt idx="6150">
                  <c:v>615</c:v>
                </c:pt>
                <c:pt idx="6151">
                  <c:v>615.1</c:v>
                </c:pt>
                <c:pt idx="6152">
                  <c:v>615.20000000000005</c:v>
                </c:pt>
                <c:pt idx="6153">
                  <c:v>615.29999999999995</c:v>
                </c:pt>
                <c:pt idx="6154">
                  <c:v>615.4</c:v>
                </c:pt>
                <c:pt idx="6155">
                  <c:v>615.5</c:v>
                </c:pt>
                <c:pt idx="6156">
                  <c:v>615.6</c:v>
                </c:pt>
                <c:pt idx="6157">
                  <c:v>615.70000000000005</c:v>
                </c:pt>
                <c:pt idx="6158">
                  <c:v>615.79999999999995</c:v>
                </c:pt>
                <c:pt idx="6159">
                  <c:v>615.9</c:v>
                </c:pt>
                <c:pt idx="6160">
                  <c:v>616</c:v>
                </c:pt>
                <c:pt idx="6161">
                  <c:v>616.1</c:v>
                </c:pt>
                <c:pt idx="6162">
                  <c:v>616.20000000000005</c:v>
                </c:pt>
                <c:pt idx="6163">
                  <c:v>616.29999999999995</c:v>
                </c:pt>
                <c:pt idx="6164">
                  <c:v>616.4</c:v>
                </c:pt>
                <c:pt idx="6165">
                  <c:v>616.5</c:v>
                </c:pt>
                <c:pt idx="6166">
                  <c:v>616.6</c:v>
                </c:pt>
                <c:pt idx="6167">
                  <c:v>616.70000000000005</c:v>
                </c:pt>
                <c:pt idx="6168">
                  <c:v>616.79999999999995</c:v>
                </c:pt>
                <c:pt idx="6169">
                  <c:v>616.9</c:v>
                </c:pt>
                <c:pt idx="6170">
                  <c:v>617</c:v>
                </c:pt>
                <c:pt idx="6171">
                  <c:v>617.1</c:v>
                </c:pt>
                <c:pt idx="6172">
                  <c:v>617.20000000000005</c:v>
                </c:pt>
                <c:pt idx="6173">
                  <c:v>617.29999999999995</c:v>
                </c:pt>
                <c:pt idx="6174">
                  <c:v>617.4</c:v>
                </c:pt>
                <c:pt idx="6175">
                  <c:v>617.5</c:v>
                </c:pt>
                <c:pt idx="6176">
                  <c:v>617.6</c:v>
                </c:pt>
                <c:pt idx="6177">
                  <c:v>617.70000000000005</c:v>
                </c:pt>
                <c:pt idx="6178">
                  <c:v>617.79999999999995</c:v>
                </c:pt>
                <c:pt idx="6179">
                  <c:v>617.9</c:v>
                </c:pt>
                <c:pt idx="6180">
                  <c:v>618</c:v>
                </c:pt>
                <c:pt idx="6181">
                  <c:v>618.1</c:v>
                </c:pt>
                <c:pt idx="6182">
                  <c:v>618.20000000000005</c:v>
                </c:pt>
                <c:pt idx="6183">
                  <c:v>618.29999999999995</c:v>
                </c:pt>
                <c:pt idx="6184">
                  <c:v>618.4</c:v>
                </c:pt>
                <c:pt idx="6185">
                  <c:v>618.5</c:v>
                </c:pt>
                <c:pt idx="6186">
                  <c:v>618.6</c:v>
                </c:pt>
                <c:pt idx="6187">
                  <c:v>618.70000000000005</c:v>
                </c:pt>
                <c:pt idx="6188">
                  <c:v>618.79999999999995</c:v>
                </c:pt>
                <c:pt idx="6189">
                  <c:v>618.9</c:v>
                </c:pt>
                <c:pt idx="6190">
                  <c:v>619</c:v>
                </c:pt>
                <c:pt idx="6191">
                  <c:v>619.1</c:v>
                </c:pt>
                <c:pt idx="6192">
                  <c:v>619.20000000000005</c:v>
                </c:pt>
                <c:pt idx="6193">
                  <c:v>619.29999999999995</c:v>
                </c:pt>
                <c:pt idx="6194">
                  <c:v>619.4</c:v>
                </c:pt>
                <c:pt idx="6195">
                  <c:v>619.5</c:v>
                </c:pt>
                <c:pt idx="6196">
                  <c:v>619.6</c:v>
                </c:pt>
                <c:pt idx="6197">
                  <c:v>619.70000000000005</c:v>
                </c:pt>
                <c:pt idx="6198">
                  <c:v>619.79999999999995</c:v>
                </c:pt>
                <c:pt idx="6199">
                  <c:v>619.9</c:v>
                </c:pt>
                <c:pt idx="6200">
                  <c:v>620</c:v>
                </c:pt>
                <c:pt idx="6201">
                  <c:v>620.1</c:v>
                </c:pt>
                <c:pt idx="6202">
                  <c:v>620.20000000000005</c:v>
                </c:pt>
                <c:pt idx="6203">
                  <c:v>620.29999999999995</c:v>
                </c:pt>
                <c:pt idx="6204">
                  <c:v>620.4</c:v>
                </c:pt>
                <c:pt idx="6205">
                  <c:v>620.5</c:v>
                </c:pt>
                <c:pt idx="6206">
                  <c:v>620.6</c:v>
                </c:pt>
                <c:pt idx="6207">
                  <c:v>620.70000000000005</c:v>
                </c:pt>
                <c:pt idx="6208">
                  <c:v>620.79999999999995</c:v>
                </c:pt>
                <c:pt idx="6209">
                  <c:v>620.9</c:v>
                </c:pt>
                <c:pt idx="6210">
                  <c:v>621</c:v>
                </c:pt>
                <c:pt idx="6211">
                  <c:v>621.1</c:v>
                </c:pt>
                <c:pt idx="6212">
                  <c:v>621.20000000000005</c:v>
                </c:pt>
                <c:pt idx="6213">
                  <c:v>621.29999999999995</c:v>
                </c:pt>
                <c:pt idx="6214">
                  <c:v>621.4</c:v>
                </c:pt>
                <c:pt idx="6215">
                  <c:v>621.5</c:v>
                </c:pt>
                <c:pt idx="6216">
                  <c:v>621.6</c:v>
                </c:pt>
                <c:pt idx="6217">
                  <c:v>621.70000000000005</c:v>
                </c:pt>
                <c:pt idx="6218">
                  <c:v>621.79999999999995</c:v>
                </c:pt>
                <c:pt idx="6219">
                  <c:v>621.9</c:v>
                </c:pt>
                <c:pt idx="6220">
                  <c:v>622</c:v>
                </c:pt>
                <c:pt idx="6221">
                  <c:v>622.1</c:v>
                </c:pt>
                <c:pt idx="6222">
                  <c:v>622.20000000000005</c:v>
                </c:pt>
                <c:pt idx="6223">
                  <c:v>622.29999999999995</c:v>
                </c:pt>
                <c:pt idx="6224">
                  <c:v>622.4</c:v>
                </c:pt>
                <c:pt idx="6225">
                  <c:v>622.5</c:v>
                </c:pt>
                <c:pt idx="6226">
                  <c:v>622.6</c:v>
                </c:pt>
                <c:pt idx="6227">
                  <c:v>622.70000000000005</c:v>
                </c:pt>
                <c:pt idx="6228">
                  <c:v>622.79999999999995</c:v>
                </c:pt>
                <c:pt idx="6229">
                  <c:v>622.9</c:v>
                </c:pt>
                <c:pt idx="6230">
                  <c:v>623</c:v>
                </c:pt>
                <c:pt idx="6231">
                  <c:v>623.1</c:v>
                </c:pt>
                <c:pt idx="6232">
                  <c:v>623.20000000000005</c:v>
                </c:pt>
                <c:pt idx="6233">
                  <c:v>623.29999999999995</c:v>
                </c:pt>
                <c:pt idx="6234">
                  <c:v>623.4</c:v>
                </c:pt>
                <c:pt idx="6235">
                  <c:v>623.5</c:v>
                </c:pt>
                <c:pt idx="6236">
                  <c:v>623.6</c:v>
                </c:pt>
                <c:pt idx="6237">
                  <c:v>623.70000000000005</c:v>
                </c:pt>
                <c:pt idx="6238">
                  <c:v>623.79999999999995</c:v>
                </c:pt>
                <c:pt idx="6239">
                  <c:v>623.9</c:v>
                </c:pt>
                <c:pt idx="6240">
                  <c:v>624</c:v>
                </c:pt>
                <c:pt idx="6241">
                  <c:v>624.1</c:v>
                </c:pt>
                <c:pt idx="6242">
                  <c:v>624.20000000000005</c:v>
                </c:pt>
                <c:pt idx="6243">
                  <c:v>624.29999999999995</c:v>
                </c:pt>
                <c:pt idx="6244">
                  <c:v>624.4</c:v>
                </c:pt>
                <c:pt idx="6245">
                  <c:v>624.5</c:v>
                </c:pt>
                <c:pt idx="6246">
                  <c:v>624.6</c:v>
                </c:pt>
                <c:pt idx="6247">
                  <c:v>624.70000000000005</c:v>
                </c:pt>
                <c:pt idx="6248">
                  <c:v>624.79999999999995</c:v>
                </c:pt>
                <c:pt idx="6249">
                  <c:v>624.9</c:v>
                </c:pt>
                <c:pt idx="6250">
                  <c:v>625</c:v>
                </c:pt>
                <c:pt idx="6251">
                  <c:v>625.1</c:v>
                </c:pt>
                <c:pt idx="6252">
                  <c:v>625.20000000000005</c:v>
                </c:pt>
                <c:pt idx="6253">
                  <c:v>625.29999999999995</c:v>
                </c:pt>
                <c:pt idx="6254">
                  <c:v>625.4</c:v>
                </c:pt>
                <c:pt idx="6255">
                  <c:v>625.5</c:v>
                </c:pt>
                <c:pt idx="6256">
                  <c:v>625.6</c:v>
                </c:pt>
                <c:pt idx="6257">
                  <c:v>625.70000000000005</c:v>
                </c:pt>
                <c:pt idx="6258">
                  <c:v>625.79999999999995</c:v>
                </c:pt>
                <c:pt idx="6259">
                  <c:v>625.9</c:v>
                </c:pt>
                <c:pt idx="6260">
                  <c:v>626</c:v>
                </c:pt>
                <c:pt idx="6261">
                  <c:v>626.1</c:v>
                </c:pt>
                <c:pt idx="6262">
                  <c:v>626.20000000000005</c:v>
                </c:pt>
                <c:pt idx="6263">
                  <c:v>626.29999999999995</c:v>
                </c:pt>
                <c:pt idx="6264">
                  <c:v>626.4</c:v>
                </c:pt>
                <c:pt idx="6265">
                  <c:v>626.5</c:v>
                </c:pt>
                <c:pt idx="6266">
                  <c:v>626.6</c:v>
                </c:pt>
                <c:pt idx="6267">
                  <c:v>626.70000000000005</c:v>
                </c:pt>
                <c:pt idx="6268">
                  <c:v>626.79999999999995</c:v>
                </c:pt>
                <c:pt idx="6269">
                  <c:v>626.9</c:v>
                </c:pt>
                <c:pt idx="6270">
                  <c:v>627</c:v>
                </c:pt>
                <c:pt idx="6271">
                  <c:v>627.1</c:v>
                </c:pt>
                <c:pt idx="6272">
                  <c:v>627.20000000000005</c:v>
                </c:pt>
                <c:pt idx="6273">
                  <c:v>627.29999999999995</c:v>
                </c:pt>
                <c:pt idx="6274">
                  <c:v>627.4</c:v>
                </c:pt>
                <c:pt idx="6275">
                  <c:v>627.5</c:v>
                </c:pt>
                <c:pt idx="6276">
                  <c:v>627.6</c:v>
                </c:pt>
                <c:pt idx="6277">
                  <c:v>627.70000000000005</c:v>
                </c:pt>
                <c:pt idx="6278">
                  <c:v>627.79999999999995</c:v>
                </c:pt>
                <c:pt idx="6279">
                  <c:v>627.9</c:v>
                </c:pt>
                <c:pt idx="6280">
                  <c:v>628</c:v>
                </c:pt>
                <c:pt idx="6281">
                  <c:v>628.1</c:v>
                </c:pt>
                <c:pt idx="6282">
                  <c:v>628.20000000000005</c:v>
                </c:pt>
                <c:pt idx="6283">
                  <c:v>628.29999999999995</c:v>
                </c:pt>
                <c:pt idx="6284">
                  <c:v>628.4</c:v>
                </c:pt>
                <c:pt idx="6285">
                  <c:v>628.5</c:v>
                </c:pt>
                <c:pt idx="6286">
                  <c:v>628.6</c:v>
                </c:pt>
                <c:pt idx="6287">
                  <c:v>628.70000000000005</c:v>
                </c:pt>
                <c:pt idx="6288">
                  <c:v>628.79999999999995</c:v>
                </c:pt>
                <c:pt idx="6289">
                  <c:v>628.9</c:v>
                </c:pt>
                <c:pt idx="6290">
                  <c:v>629</c:v>
                </c:pt>
                <c:pt idx="6291">
                  <c:v>629.1</c:v>
                </c:pt>
                <c:pt idx="6292">
                  <c:v>629.20000000000005</c:v>
                </c:pt>
                <c:pt idx="6293">
                  <c:v>629.29999999999995</c:v>
                </c:pt>
                <c:pt idx="6294">
                  <c:v>629.4</c:v>
                </c:pt>
                <c:pt idx="6295">
                  <c:v>629.5</c:v>
                </c:pt>
                <c:pt idx="6296">
                  <c:v>629.6</c:v>
                </c:pt>
                <c:pt idx="6297">
                  <c:v>629.70000000000005</c:v>
                </c:pt>
                <c:pt idx="6298">
                  <c:v>629.79999999999995</c:v>
                </c:pt>
                <c:pt idx="6299">
                  <c:v>629.9</c:v>
                </c:pt>
                <c:pt idx="6300">
                  <c:v>630</c:v>
                </c:pt>
                <c:pt idx="6301">
                  <c:v>630.1</c:v>
                </c:pt>
                <c:pt idx="6302">
                  <c:v>630.20000000000005</c:v>
                </c:pt>
                <c:pt idx="6303">
                  <c:v>630.29999999999995</c:v>
                </c:pt>
                <c:pt idx="6304">
                  <c:v>630.4</c:v>
                </c:pt>
                <c:pt idx="6305">
                  <c:v>630.5</c:v>
                </c:pt>
                <c:pt idx="6306">
                  <c:v>630.6</c:v>
                </c:pt>
                <c:pt idx="6307">
                  <c:v>630.70000000000005</c:v>
                </c:pt>
                <c:pt idx="6308">
                  <c:v>630.79999999999995</c:v>
                </c:pt>
                <c:pt idx="6309">
                  <c:v>630.9</c:v>
                </c:pt>
                <c:pt idx="6310">
                  <c:v>631</c:v>
                </c:pt>
                <c:pt idx="6311">
                  <c:v>631.1</c:v>
                </c:pt>
                <c:pt idx="6312">
                  <c:v>631.20000000000005</c:v>
                </c:pt>
                <c:pt idx="6313">
                  <c:v>631.29999999999995</c:v>
                </c:pt>
                <c:pt idx="6314">
                  <c:v>631.4</c:v>
                </c:pt>
                <c:pt idx="6315">
                  <c:v>631.5</c:v>
                </c:pt>
                <c:pt idx="6316">
                  <c:v>631.6</c:v>
                </c:pt>
                <c:pt idx="6317">
                  <c:v>631.70000000000005</c:v>
                </c:pt>
                <c:pt idx="6318">
                  <c:v>631.79999999999995</c:v>
                </c:pt>
                <c:pt idx="6319">
                  <c:v>631.9</c:v>
                </c:pt>
                <c:pt idx="6320">
                  <c:v>632</c:v>
                </c:pt>
                <c:pt idx="6321">
                  <c:v>632.1</c:v>
                </c:pt>
                <c:pt idx="6322">
                  <c:v>632.20000000000005</c:v>
                </c:pt>
                <c:pt idx="6323">
                  <c:v>632.29999999999995</c:v>
                </c:pt>
                <c:pt idx="6324">
                  <c:v>632.4</c:v>
                </c:pt>
                <c:pt idx="6325">
                  <c:v>632.5</c:v>
                </c:pt>
                <c:pt idx="6326">
                  <c:v>632.6</c:v>
                </c:pt>
                <c:pt idx="6327">
                  <c:v>632.70000000000005</c:v>
                </c:pt>
                <c:pt idx="6328">
                  <c:v>632.79999999999995</c:v>
                </c:pt>
                <c:pt idx="6329">
                  <c:v>632.9</c:v>
                </c:pt>
                <c:pt idx="6330">
                  <c:v>633</c:v>
                </c:pt>
                <c:pt idx="6331">
                  <c:v>633.1</c:v>
                </c:pt>
                <c:pt idx="6332">
                  <c:v>633.20000000000005</c:v>
                </c:pt>
                <c:pt idx="6333">
                  <c:v>633.29999999999995</c:v>
                </c:pt>
                <c:pt idx="6334">
                  <c:v>633.4</c:v>
                </c:pt>
                <c:pt idx="6335">
                  <c:v>633.5</c:v>
                </c:pt>
                <c:pt idx="6336">
                  <c:v>633.6</c:v>
                </c:pt>
                <c:pt idx="6337">
                  <c:v>633.70000000000005</c:v>
                </c:pt>
                <c:pt idx="6338">
                  <c:v>633.79999999999995</c:v>
                </c:pt>
                <c:pt idx="6339">
                  <c:v>633.9</c:v>
                </c:pt>
                <c:pt idx="6340">
                  <c:v>634</c:v>
                </c:pt>
                <c:pt idx="6341">
                  <c:v>634.1</c:v>
                </c:pt>
                <c:pt idx="6342">
                  <c:v>634.20000000000005</c:v>
                </c:pt>
                <c:pt idx="6343">
                  <c:v>634.29999999999995</c:v>
                </c:pt>
                <c:pt idx="6344">
                  <c:v>634.4</c:v>
                </c:pt>
                <c:pt idx="6345">
                  <c:v>634.5</c:v>
                </c:pt>
                <c:pt idx="6346">
                  <c:v>634.6</c:v>
                </c:pt>
                <c:pt idx="6347">
                  <c:v>634.70000000000005</c:v>
                </c:pt>
                <c:pt idx="6348">
                  <c:v>634.79999999999995</c:v>
                </c:pt>
                <c:pt idx="6349">
                  <c:v>634.9</c:v>
                </c:pt>
                <c:pt idx="6350">
                  <c:v>635</c:v>
                </c:pt>
                <c:pt idx="6351">
                  <c:v>635.1</c:v>
                </c:pt>
                <c:pt idx="6352">
                  <c:v>635.20000000000005</c:v>
                </c:pt>
                <c:pt idx="6353">
                  <c:v>635.29999999999995</c:v>
                </c:pt>
                <c:pt idx="6354">
                  <c:v>635.4</c:v>
                </c:pt>
                <c:pt idx="6355">
                  <c:v>635.5</c:v>
                </c:pt>
                <c:pt idx="6356">
                  <c:v>635.6</c:v>
                </c:pt>
                <c:pt idx="6357">
                  <c:v>635.70000000000005</c:v>
                </c:pt>
                <c:pt idx="6358">
                  <c:v>635.79999999999995</c:v>
                </c:pt>
                <c:pt idx="6359">
                  <c:v>635.9</c:v>
                </c:pt>
                <c:pt idx="6360">
                  <c:v>636</c:v>
                </c:pt>
                <c:pt idx="6361">
                  <c:v>636.1</c:v>
                </c:pt>
                <c:pt idx="6362">
                  <c:v>636.20000000000005</c:v>
                </c:pt>
                <c:pt idx="6363">
                  <c:v>636.29999999999995</c:v>
                </c:pt>
                <c:pt idx="6364">
                  <c:v>636.4</c:v>
                </c:pt>
                <c:pt idx="6365">
                  <c:v>636.5</c:v>
                </c:pt>
                <c:pt idx="6366">
                  <c:v>636.6</c:v>
                </c:pt>
                <c:pt idx="6367">
                  <c:v>636.70000000000005</c:v>
                </c:pt>
                <c:pt idx="6368">
                  <c:v>636.79999999999995</c:v>
                </c:pt>
                <c:pt idx="6369">
                  <c:v>636.9</c:v>
                </c:pt>
                <c:pt idx="6370">
                  <c:v>637</c:v>
                </c:pt>
                <c:pt idx="6371">
                  <c:v>637.1</c:v>
                </c:pt>
                <c:pt idx="6372">
                  <c:v>637.20000000000005</c:v>
                </c:pt>
                <c:pt idx="6373">
                  <c:v>637.29999999999995</c:v>
                </c:pt>
                <c:pt idx="6374">
                  <c:v>637.4</c:v>
                </c:pt>
                <c:pt idx="6375">
                  <c:v>637.5</c:v>
                </c:pt>
                <c:pt idx="6376">
                  <c:v>637.6</c:v>
                </c:pt>
                <c:pt idx="6377">
                  <c:v>637.70000000000005</c:v>
                </c:pt>
                <c:pt idx="6378">
                  <c:v>637.79999999999995</c:v>
                </c:pt>
                <c:pt idx="6379">
                  <c:v>637.9</c:v>
                </c:pt>
                <c:pt idx="6380">
                  <c:v>638</c:v>
                </c:pt>
                <c:pt idx="6381">
                  <c:v>638.1</c:v>
                </c:pt>
                <c:pt idx="6382">
                  <c:v>638.20000000000005</c:v>
                </c:pt>
                <c:pt idx="6383">
                  <c:v>638.29999999999995</c:v>
                </c:pt>
                <c:pt idx="6384">
                  <c:v>638.4</c:v>
                </c:pt>
                <c:pt idx="6385">
                  <c:v>638.5</c:v>
                </c:pt>
                <c:pt idx="6386">
                  <c:v>638.6</c:v>
                </c:pt>
                <c:pt idx="6387">
                  <c:v>638.70000000000005</c:v>
                </c:pt>
                <c:pt idx="6388">
                  <c:v>638.79999999999995</c:v>
                </c:pt>
                <c:pt idx="6389">
                  <c:v>638.9</c:v>
                </c:pt>
                <c:pt idx="6390">
                  <c:v>639</c:v>
                </c:pt>
                <c:pt idx="6391">
                  <c:v>639.1</c:v>
                </c:pt>
                <c:pt idx="6392">
                  <c:v>639.20000000000005</c:v>
                </c:pt>
                <c:pt idx="6393">
                  <c:v>639.29999999999995</c:v>
                </c:pt>
                <c:pt idx="6394">
                  <c:v>639.4</c:v>
                </c:pt>
                <c:pt idx="6395">
                  <c:v>639.5</c:v>
                </c:pt>
                <c:pt idx="6396">
                  <c:v>639.6</c:v>
                </c:pt>
                <c:pt idx="6397">
                  <c:v>639.70000000000005</c:v>
                </c:pt>
                <c:pt idx="6398">
                  <c:v>639.79999999999995</c:v>
                </c:pt>
                <c:pt idx="6399">
                  <c:v>639.9</c:v>
                </c:pt>
                <c:pt idx="6400">
                  <c:v>640</c:v>
                </c:pt>
                <c:pt idx="6401">
                  <c:v>640.1</c:v>
                </c:pt>
                <c:pt idx="6402">
                  <c:v>640.20000000000005</c:v>
                </c:pt>
                <c:pt idx="6403">
                  <c:v>640.29999999999995</c:v>
                </c:pt>
                <c:pt idx="6404">
                  <c:v>640.4</c:v>
                </c:pt>
                <c:pt idx="6405">
                  <c:v>640.5</c:v>
                </c:pt>
                <c:pt idx="6406">
                  <c:v>640.6</c:v>
                </c:pt>
                <c:pt idx="6407">
                  <c:v>640.70000000000005</c:v>
                </c:pt>
                <c:pt idx="6408">
                  <c:v>640.79999999999995</c:v>
                </c:pt>
                <c:pt idx="6409">
                  <c:v>640.9</c:v>
                </c:pt>
                <c:pt idx="6410">
                  <c:v>641</c:v>
                </c:pt>
                <c:pt idx="6411">
                  <c:v>641.1</c:v>
                </c:pt>
                <c:pt idx="6412">
                  <c:v>641.20000000000005</c:v>
                </c:pt>
                <c:pt idx="6413">
                  <c:v>641.29999999999995</c:v>
                </c:pt>
                <c:pt idx="6414">
                  <c:v>641.4</c:v>
                </c:pt>
                <c:pt idx="6415">
                  <c:v>641.5</c:v>
                </c:pt>
                <c:pt idx="6416">
                  <c:v>641.6</c:v>
                </c:pt>
                <c:pt idx="6417">
                  <c:v>641.70000000000005</c:v>
                </c:pt>
                <c:pt idx="6418">
                  <c:v>641.79999999999995</c:v>
                </c:pt>
                <c:pt idx="6419">
                  <c:v>641.9</c:v>
                </c:pt>
                <c:pt idx="6420">
                  <c:v>642</c:v>
                </c:pt>
                <c:pt idx="6421">
                  <c:v>642.1</c:v>
                </c:pt>
                <c:pt idx="6422">
                  <c:v>642.20000000000005</c:v>
                </c:pt>
                <c:pt idx="6423">
                  <c:v>642.29999999999995</c:v>
                </c:pt>
                <c:pt idx="6424">
                  <c:v>642.4</c:v>
                </c:pt>
                <c:pt idx="6425">
                  <c:v>642.5</c:v>
                </c:pt>
                <c:pt idx="6426">
                  <c:v>642.6</c:v>
                </c:pt>
                <c:pt idx="6427">
                  <c:v>642.70000000000005</c:v>
                </c:pt>
                <c:pt idx="6428">
                  <c:v>642.79999999999995</c:v>
                </c:pt>
                <c:pt idx="6429">
                  <c:v>642.9</c:v>
                </c:pt>
                <c:pt idx="6430">
                  <c:v>643</c:v>
                </c:pt>
                <c:pt idx="6431">
                  <c:v>643.1</c:v>
                </c:pt>
                <c:pt idx="6432">
                  <c:v>643.20000000000005</c:v>
                </c:pt>
                <c:pt idx="6433">
                  <c:v>643.29999999999995</c:v>
                </c:pt>
                <c:pt idx="6434">
                  <c:v>643.4</c:v>
                </c:pt>
                <c:pt idx="6435">
                  <c:v>643.5</c:v>
                </c:pt>
                <c:pt idx="6436">
                  <c:v>643.6</c:v>
                </c:pt>
                <c:pt idx="6437">
                  <c:v>643.70000000000005</c:v>
                </c:pt>
                <c:pt idx="6438">
                  <c:v>643.79999999999995</c:v>
                </c:pt>
                <c:pt idx="6439">
                  <c:v>643.9</c:v>
                </c:pt>
                <c:pt idx="6440">
                  <c:v>644</c:v>
                </c:pt>
                <c:pt idx="6441">
                  <c:v>644.1</c:v>
                </c:pt>
                <c:pt idx="6442">
                  <c:v>644.20000000000005</c:v>
                </c:pt>
                <c:pt idx="6443">
                  <c:v>644.29999999999995</c:v>
                </c:pt>
                <c:pt idx="6444">
                  <c:v>644.4</c:v>
                </c:pt>
                <c:pt idx="6445">
                  <c:v>644.5</c:v>
                </c:pt>
                <c:pt idx="6446">
                  <c:v>644.6</c:v>
                </c:pt>
                <c:pt idx="6447">
                  <c:v>644.70000000000005</c:v>
                </c:pt>
                <c:pt idx="6448">
                  <c:v>644.79999999999995</c:v>
                </c:pt>
                <c:pt idx="6449">
                  <c:v>644.9</c:v>
                </c:pt>
                <c:pt idx="6450">
                  <c:v>645</c:v>
                </c:pt>
                <c:pt idx="6451">
                  <c:v>645.1</c:v>
                </c:pt>
                <c:pt idx="6452">
                  <c:v>645.20000000000005</c:v>
                </c:pt>
                <c:pt idx="6453">
                  <c:v>645.29999999999995</c:v>
                </c:pt>
                <c:pt idx="6454">
                  <c:v>645.4</c:v>
                </c:pt>
                <c:pt idx="6455">
                  <c:v>645.5</c:v>
                </c:pt>
                <c:pt idx="6456">
                  <c:v>645.6</c:v>
                </c:pt>
                <c:pt idx="6457">
                  <c:v>645.70000000000005</c:v>
                </c:pt>
                <c:pt idx="6458">
                  <c:v>645.79999999999995</c:v>
                </c:pt>
                <c:pt idx="6459">
                  <c:v>645.9</c:v>
                </c:pt>
                <c:pt idx="6460">
                  <c:v>646</c:v>
                </c:pt>
                <c:pt idx="6461">
                  <c:v>646.1</c:v>
                </c:pt>
                <c:pt idx="6462">
                  <c:v>646.20000000000005</c:v>
                </c:pt>
                <c:pt idx="6463">
                  <c:v>646.29999999999995</c:v>
                </c:pt>
                <c:pt idx="6464">
                  <c:v>646.4</c:v>
                </c:pt>
                <c:pt idx="6465">
                  <c:v>646.5</c:v>
                </c:pt>
                <c:pt idx="6466">
                  <c:v>646.6</c:v>
                </c:pt>
                <c:pt idx="6467">
                  <c:v>646.70000000000005</c:v>
                </c:pt>
                <c:pt idx="6468">
                  <c:v>646.79999999999995</c:v>
                </c:pt>
                <c:pt idx="6469">
                  <c:v>646.9</c:v>
                </c:pt>
                <c:pt idx="6470">
                  <c:v>647</c:v>
                </c:pt>
                <c:pt idx="6471">
                  <c:v>647.1</c:v>
                </c:pt>
                <c:pt idx="6472">
                  <c:v>647.20000000000005</c:v>
                </c:pt>
                <c:pt idx="6473">
                  <c:v>647.29999999999995</c:v>
                </c:pt>
                <c:pt idx="6474">
                  <c:v>647.4</c:v>
                </c:pt>
                <c:pt idx="6475">
                  <c:v>647.5</c:v>
                </c:pt>
                <c:pt idx="6476">
                  <c:v>647.6</c:v>
                </c:pt>
                <c:pt idx="6477">
                  <c:v>647.70000000000005</c:v>
                </c:pt>
                <c:pt idx="6478">
                  <c:v>647.79999999999995</c:v>
                </c:pt>
                <c:pt idx="6479">
                  <c:v>647.9</c:v>
                </c:pt>
                <c:pt idx="6480">
                  <c:v>648</c:v>
                </c:pt>
                <c:pt idx="6481">
                  <c:v>648.1</c:v>
                </c:pt>
                <c:pt idx="6482">
                  <c:v>648.20000000000005</c:v>
                </c:pt>
                <c:pt idx="6483">
                  <c:v>648.29999999999995</c:v>
                </c:pt>
                <c:pt idx="6484">
                  <c:v>648.4</c:v>
                </c:pt>
                <c:pt idx="6485">
                  <c:v>648.5</c:v>
                </c:pt>
                <c:pt idx="6486">
                  <c:v>648.6</c:v>
                </c:pt>
                <c:pt idx="6487">
                  <c:v>648.70000000000005</c:v>
                </c:pt>
                <c:pt idx="6488">
                  <c:v>648.79999999999995</c:v>
                </c:pt>
                <c:pt idx="6489">
                  <c:v>648.9</c:v>
                </c:pt>
                <c:pt idx="6490">
                  <c:v>649</c:v>
                </c:pt>
                <c:pt idx="6491">
                  <c:v>649.1</c:v>
                </c:pt>
                <c:pt idx="6492">
                  <c:v>649.20000000000005</c:v>
                </c:pt>
                <c:pt idx="6493">
                  <c:v>649.29999999999995</c:v>
                </c:pt>
                <c:pt idx="6494">
                  <c:v>649.4</c:v>
                </c:pt>
                <c:pt idx="6495">
                  <c:v>649.5</c:v>
                </c:pt>
                <c:pt idx="6496">
                  <c:v>649.6</c:v>
                </c:pt>
                <c:pt idx="6497">
                  <c:v>649.70000000000005</c:v>
                </c:pt>
                <c:pt idx="6498">
                  <c:v>649.79999999999995</c:v>
                </c:pt>
                <c:pt idx="6499">
                  <c:v>649.9</c:v>
                </c:pt>
                <c:pt idx="6500">
                  <c:v>650</c:v>
                </c:pt>
                <c:pt idx="6501">
                  <c:v>650.1</c:v>
                </c:pt>
                <c:pt idx="6502">
                  <c:v>650.20000000000005</c:v>
                </c:pt>
                <c:pt idx="6503">
                  <c:v>650.29999999999995</c:v>
                </c:pt>
                <c:pt idx="6504">
                  <c:v>650.4</c:v>
                </c:pt>
                <c:pt idx="6505">
                  <c:v>650.5</c:v>
                </c:pt>
                <c:pt idx="6506">
                  <c:v>650.6</c:v>
                </c:pt>
                <c:pt idx="6507">
                  <c:v>650.70000000000005</c:v>
                </c:pt>
                <c:pt idx="6508">
                  <c:v>650.79999999999995</c:v>
                </c:pt>
                <c:pt idx="6509">
                  <c:v>650.9</c:v>
                </c:pt>
                <c:pt idx="6510">
                  <c:v>651</c:v>
                </c:pt>
                <c:pt idx="6511">
                  <c:v>651.1</c:v>
                </c:pt>
                <c:pt idx="6512">
                  <c:v>651.20000000000005</c:v>
                </c:pt>
                <c:pt idx="6513">
                  <c:v>651.29999999999995</c:v>
                </c:pt>
                <c:pt idx="6514">
                  <c:v>651.4</c:v>
                </c:pt>
                <c:pt idx="6515">
                  <c:v>651.5</c:v>
                </c:pt>
                <c:pt idx="6516">
                  <c:v>651.6</c:v>
                </c:pt>
                <c:pt idx="6517">
                  <c:v>651.70000000000005</c:v>
                </c:pt>
                <c:pt idx="6518">
                  <c:v>651.79999999999995</c:v>
                </c:pt>
                <c:pt idx="6519">
                  <c:v>651.9</c:v>
                </c:pt>
                <c:pt idx="6520">
                  <c:v>652</c:v>
                </c:pt>
                <c:pt idx="6521">
                  <c:v>652.1</c:v>
                </c:pt>
                <c:pt idx="6522">
                  <c:v>652.20000000000005</c:v>
                </c:pt>
                <c:pt idx="6523">
                  <c:v>652.29999999999995</c:v>
                </c:pt>
                <c:pt idx="6524">
                  <c:v>652.4</c:v>
                </c:pt>
                <c:pt idx="6525">
                  <c:v>652.5</c:v>
                </c:pt>
                <c:pt idx="6526">
                  <c:v>652.6</c:v>
                </c:pt>
                <c:pt idx="6527">
                  <c:v>652.70000000000005</c:v>
                </c:pt>
                <c:pt idx="6528">
                  <c:v>652.79999999999995</c:v>
                </c:pt>
                <c:pt idx="6529">
                  <c:v>652.9</c:v>
                </c:pt>
                <c:pt idx="6530">
                  <c:v>653</c:v>
                </c:pt>
                <c:pt idx="6531">
                  <c:v>653.1</c:v>
                </c:pt>
                <c:pt idx="6532">
                  <c:v>653.20000000000005</c:v>
                </c:pt>
                <c:pt idx="6533">
                  <c:v>653.29999999999995</c:v>
                </c:pt>
                <c:pt idx="6534">
                  <c:v>653.4</c:v>
                </c:pt>
                <c:pt idx="6535">
                  <c:v>653.5</c:v>
                </c:pt>
                <c:pt idx="6536">
                  <c:v>653.6</c:v>
                </c:pt>
                <c:pt idx="6537">
                  <c:v>653.70000000000005</c:v>
                </c:pt>
                <c:pt idx="6538">
                  <c:v>653.79999999999995</c:v>
                </c:pt>
                <c:pt idx="6539">
                  <c:v>653.9</c:v>
                </c:pt>
                <c:pt idx="6540">
                  <c:v>654</c:v>
                </c:pt>
                <c:pt idx="6541">
                  <c:v>654.1</c:v>
                </c:pt>
                <c:pt idx="6542">
                  <c:v>654.20000000000005</c:v>
                </c:pt>
                <c:pt idx="6543">
                  <c:v>654.29999999999995</c:v>
                </c:pt>
                <c:pt idx="6544">
                  <c:v>654.4</c:v>
                </c:pt>
                <c:pt idx="6545">
                  <c:v>654.5</c:v>
                </c:pt>
                <c:pt idx="6546">
                  <c:v>654.6</c:v>
                </c:pt>
                <c:pt idx="6547">
                  <c:v>654.70000000000005</c:v>
                </c:pt>
                <c:pt idx="6548">
                  <c:v>654.79999999999995</c:v>
                </c:pt>
                <c:pt idx="6549">
                  <c:v>654.9</c:v>
                </c:pt>
                <c:pt idx="6550">
                  <c:v>655</c:v>
                </c:pt>
                <c:pt idx="6551">
                  <c:v>655.1</c:v>
                </c:pt>
                <c:pt idx="6552">
                  <c:v>655.20000000000005</c:v>
                </c:pt>
                <c:pt idx="6553">
                  <c:v>655.29999999999995</c:v>
                </c:pt>
                <c:pt idx="6554">
                  <c:v>655.4</c:v>
                </c:pt>
                <c:pt idx="6555">
                  <c:v>655.5</c:v>
                </c:pt>
                <c:pt idx="6556">
                  <c:v>655.6</c:v>
                </c:pt>
                <c:pt idx="6557">
                  <c:v>655.7</c:v>
                </c:pt>
                <c:pt idx="6558">
                  <c:v>655.8</c:v>
                </c:pt>
                <c:pt idx="6559">
                  <c:v>655.9</c:v>
                </c:pt>
                <c:pt idx="6560">
                  <c:v>656</c:v>
                </c:pt>
                <c:pt idx="6561">
                  <c:v>656.1</c:v>
                </c:pt>
                <c:pt idx="6562">
                  <c:v>656.2</c:v>
                </c:pt>
                <c:pt idx="6563">
                  <c:v>656.3</c:v>
                </c:pt>
                <c:pt idx="6564">
                  <c:v>656.4</c:v>
                </c:pt>
                <c:pt idx="6565">
                  <c:v>656.5</c:v>
                </c:pt>
                <c:pt idx="6566">
                  <c:v>656.6</c:v>
                </c:pt>
                <c:pt idx="6567">
                  <c:v>656.7</c:v>
                </c:pt>
                <c:pt idx="6568">
                  <c:v>656.8</c:v>
                </c:pt>
                <c:pt idx="6569">
                  <c:v>656.9</c:v>
                </c:pt>
                <c:pt idx="6570">
                  <c:v>657</c:v>
                </c:pt>
                <c:pt idx="6571">
                  <c:v>657.1</c:v>
                </c:pt>
                <c:pt idx="6572">
                  <c:v>657.2</c:v>
                </c:pt>
                <c:pt idx="6573">
                  <c:v>657.3</c:v>
                </c:pt>
                <c:pt idx="6574">
                  <c:v>657.4</c:v>
                </c:pt>
                <c:pt idx="6575">
                  <c:v>657.5</c:v>
                </c:pt>
                <c:pt idx="6576">
                  <c:v>657.6</c:v>
                </c:pt>
                <c:pt idx="6577">
                  <c:v>657.7</c:v>
                </c:pt>
                <c:pt idx="6578">
                  <c:v>657.8</c:v>
                </c:pt>
                <c:pt idx="6579">
                  <c:v>657.9</c:v>
                </c:pt>
                <c:pt idx="6580">
                  <c:v>658</c:v>
                </c:pt>
                <c:pt idx="6581">
                  <c:v>658.1</c:v>
                </c:pt>
                <c:pt idx="6582">
                  <c:v>658.2</c:v>
                </c:pt>
                <c:pt idx="6583">
                  <c:v>658.3</c:v>
                </c:pt>
                <c:pt idx="6584">
                  <c:v>658.4</c:v>
                </c:pt>
                <c:pt idx="6585">
                  <c:v>658.5</c:v>
                </c:pt>
                <c:pt idx="6586">
                  <c:v>658.6</c:v>
                </c:pt>
                <c:pt idx="6587">
                  <c:v>658.7</c:v>
                </c:pt>
                <c:pt idx="6588">
                  <c:v>658.8</c:v>
                </c:pt>
                <c:pt idx="6589">
                  <c:v>658.9</c:v>
                </c:pt>
                <c:pt idx="6590">
                  <c:v>659</c:v>
                </c:pt>
                <c:pt idx="6591">
                  <c:v>659.1</c:v>
                </c:pt>
                <c:pt idx="6592">
                  <c:v>659.2</c:v>
                </c:pt>
                <c:pt idx="6593">
                  <c:v>659.3</c:v>
                </c:pt>
                <c:pt idx="6594">
                  <c:v>659.4</c:v>
                </c:pt>
                <c:pt idx="6595">
                  <c:v>659.5</c:v>
                </c:pt>
                <c:pt idx="6596">
                  <c:v>659.6</c:v>
                </c:pt>
                <c:pt idx="6597">
                  <c:v>659.7</c:v>
                </c:pt>
                <c:pt idx="6598">
                  <c:v>659.8</c:v>
                </c:pt>
                <c:pt idx="6599">
                  <c:v>659.9</c:v>
                </c:pt>
                <c:pt idx="6600">
                  <c:v>660</c:v>
                </c:pt>
                <c:pt idx="6601">
                  <c:v>660.1</c:v>
                </c:pt>
                <c:pt idx="6602">
                  <c:v>660.2</c:v>
                </c:pt>
                <c:pt idx="6603">
                  <c:v>660.3</c:v>
                </c:pt>
                <c:pt idx="6604">
                  <c:v>660.4</c:v>
                </c:pt>
                <c:pt idx="6605">
                  <c:v>660.5</c:v>
                </c:pt>
                <c:pt idx="6606">
                  <c:v>660.6</c:v>
                </c:pt>
                <c:pt idx="6607">
                  <c:v>660.7</c:v>
                </c:pt>
                <c:pt idx="6608">
                  <c:v>660.8</c:v>
                </c:pt>
                <c:pt idx="6609">
                  <c:v>660.9</c:v>
                </c:pt>
                <c:pt idx="6610">
                  <c:v>661</c:v>
                </c:pt>
                <c:pt idx="6611">
                  <c:v>661.1</c:v>
                </c:pt>
                <c:pt idx="6612">
                  <c:v>661.2</c:v>
                </c:pt>
                <c:pt idx="6613">
                  <c:v>661.3</c:v>
                </c:pt>
                <c:pt idx="6614">
                  <c:v>661.4</c:v>
                </c:pt>
                <c:pt idx="6615">
                  <c:v>661.5</c:v>
                </c:pt>
                <c:pt idx="6616">
                  <c:v>661.6</c:v>
                </c:pt>
                <c:pt idx="6617">
                  <c:v>661.7</c:v>
                </c:pt>
                <c:pt idx="6618">
                  <c:v>661.8</c:v>
                </c:pt>
                <c:pt idx="6619">
                  <c:v>661.9</c:v>
                </c:pt>
                <c:pt idx="6620">
                  <c:v>662</c:v>
                </c:pt>
                <c:pt idx="6621">
                  <c:v>662.1</c:v>
                </c:pt>
                <c:pt idx="6622">
                  <c:v>662.2</c:v>
                </c:pt>
                <c:pt idx="6623">
                  <c:v>662.3</c:v>
                </c:pt>
                <c:pt idx="6624">
                  <c:v>662.4</c:v>
                </c:pt>
                <c:pt idx="6625">
                  <c:v>662.5</c:v>
                </c:pt>
                <c:pt idx="6626">
                  <c:v>662.6</c:v>
                </c:pt>
                <c:pt idx="6627">
                  <c:v>662.7</c:v>
                </c:pt>
                <c:pt idx="6628">
                  <c:v>662.8</c:v>
                </c:pt>
                <c:pt idx="6629">
                  <c:v>662.9</c:v>
                </c:pt>
                <c:pt idx="6630">
                  <c:v>663</c:v>
                </c:pt>
                <c:pt idx="6631">
                  <c:v>663.1</c:v>
                </c:pt>
                <c:pt idx="6632">
                  <c:v>663.2</c:v>
                </c:pt>
                <c:pt idx="6633">
                  <c:v>663.3</c:v>
                </c:pt>
                <c:pt idx="6634">
                  <c:v>663.4</c:v>
                </c:pt>
                <c:pt idx="6635">
                  <c:v>663.5</c:v>
                </c:pt>
                <c:pt idx="6636">
                  <c:v>663.6</c:v>
                </c:pt>
                <c:pt idx="6637">
                  <c:v>663.7</c:v>
                </c:pt>
                <c:pt idx="6638">
                  <c:v>663.8</c:v>
                </c:pt>
                <c:pt idx="6639">
                  <c:v>663.9</c:v>
                </c:pt>
                <c:pt idx="6640">
                  <c:v>664</c:v>
                </c:pt>
                <c:pt idx="6641">
                  <c:v>664.1</c:v>
                </c:pt>
                <c:pt idx="6642">
                  <c:v>664.2</c:v>
                </c:pt>
                <c:pt idx="6643">
                  <c:v>664.3</c:v>
                </c:pt>
                <c:pt idx="6644">
                  <c:v>664.4</c:v>
                </c:pt>
                <c:pt idx="6645">
                  <c:v>664.5</c:v>
                </c:pt>
                <c:pt idx="6646">
                  <c:v>664.6</c:v>
                </c:pt>
                <c:pt idx="6647">
                  <c:v>664.7</c:v>
                </c:pt>
                <c:pt idx="6648">
                  <c:v>664.8</c:v>
                </c:pt>
                <c:pt idx="6649">
                  <c:v>664.9</c:v>
                </c:pt>
                <c:pt idx="6650">
                  <c:v>665</c:v>
                </c:pt>
                <c:pt idx="6651">
                  <c:v>665.1</c:v>
                </c:pt>
                <c:pt idx="6652">
                  <c:v>665.2</c:v>
                </c:pt>
                <c:pt idx="6653">
                  <c:v>665.3</c:v>
                </c:pt>
                <c:pt idx="6654">
                  <c:v>665.4</c:v>
                </c:pt>
                <c:pt idx="6655">
                  <c:v>665.5</c:v>
                </c:pt>
                <c:pt idx="6656">
                  <c:v>665.6</c:v>
                </c:pt>
                <c:pt idx="6657">
                  <c:v>665.7</c:v>
                </c:pt>
                <c:pt idx="6658">
                  <c:v>665.8</c:v>
                </c:pt>
                <c:pt idx="6659">
                  <c:v>665.9</c:v>
                </c:pt>
                <c:pt idx="6660">
                  <c:v>666</c:v>
                </c:pt>
                <c:pt idx="6661">
                  <c:v>666.1</c:v>
                </c:pt>
                <c:pt idx="6662">
                  <c:v>666.2</c:v>
                </c:pt>
                <c:pt idx="6663">
                  <c:v>666.3</c:v>
                </c:pt>
                <c:pt idx="6664">
                  <c:v>666.4</c:v>
                </c:pt>
                <c:pt idx="6665">
                  <c:v>666.5</c:v>
                </c:pt>
                <c:pt idx="6666">
                  <c:v>666.6</c:v>
                </c:pt>
                <c:pt idx="6667">
                  <c:v>666.7</c:v>
                </c:pt>
                <c:pt idx="6668">
                  <c:v>666.8</c:v>
                </c:pt>
                <c:pt idx="6669">
                  <c:v>666.9</c:v>
                </c:pt>
                <c:pt idx="6670">
                  <c:v>667</c:v>
                </c:pt>
                <c:pt idx="6671">
                  <c:v>667.1</c:v>
                </c:pt>
                <c:pt idx="6672">
                  <c:v>667.2</c:v>
                </c:pt>
                <c:pt idx="6673">
                  <c:v>667.3</c:v>
                </c:pt>
                <c:pt idx="6674">
                  <c:v>667.4</c:v>
                </c:pt>
                <c:pt idx="6675">
                  <c:v>667.5</c:v>
                </c:pt>
                <c:pt idx="6676">
                  <c:v>667.6</c:v>
                </c:pt>
                <c:pt idx="6677">
                  <c:v>667.7</c:v>
                </c:pt>
                <c:pt idx="6678">
                  <c:v>667.8</c:v>
                </c:pt>
                <c:pt idx="6679">
                  <c:v>667.9</c:v>
                </c:pt>
                <c:pt idx="6680">
                  <c:v>668</c:v>
                </c:pt>
                <c:pt idx="6681">
                  <c:v>668.1</c:v>
                </c:pt>
                <c:pt idx="6682">
                  <c:v>668.2</c:v>
                </c:pt>
                <c:pt idx="6683">
                  <c:v>668.3</c:v>
                </c:pt>
                <c:pt idx="6684">
                  <c:v>668.4</c:v>
                </c:pt>
                <c:pt idx="6685">
                  <c:v>668.5</c:v>
                </c:pt>
                <c:pt idx="6686">
                  <c:v>668.6</c:v>
                </c:pt>
                <c:pt idx="6687">
                  <c:v>668.7</c:v>
                </c:pt>
                <c:pt idx="6688">
                  <c:v>668.8</c:v>
                </c:pt>
                <c:pt idx="6689">
                  <c:v>668.9</c:v>
                </c:pt>
                <c:pt idx="6690">
                  <c:v>669</c:v>
                </c:pt>
                <c:pt idx="6691">
                  <c:v>669.1</c:v>
                </c:pt>
                <c:pt idx="6692">
                  <c:v>669.2</c:v>
                </c:pt>
                <c:pt idx="6693">
                  <c:v>669.3</c:v>
                </c:pt>
                <c:pt idx="6694">
                  <c:v>669.4</c:v>
                </c:pt>
                <c:pt idx="6695">
                  <c:v>669.5</c:v>
                </c:pt>
                <c:pt idx="6696">
                  <c:v>669.6</c:v>
                </c:pt>
                <c:pt idx="6697">
                  <c:v>669.7</c:v>
                </c:pt>
                <c:pt idx="6698">
                  <c:v>669.8</c:v>
                </c:pt>
                <c:pt idx="6699">
                  <c:v>669.9</c:v>
                </c:pt>
                <c:pt idx="6700">
                  <c:v>670</c:v>
                </c:pt>
                <c:pt idx="6701">
                  <c:v>670.1</c:v>
                </c:pt>
                <c:pt idx="6702">
                  <c:v>670.2</c:v>
                </c:pt>
                <c:pt idx="6703">
                  <c:v>670.3</c:v>
                </c:pt>
                <c:pt idx="6704">
                  <c:v>670.4</c:v>
                </c:pt>
                <c:pt idx="6705">
                  <c:v>670.5</c:v>
                </c:pt>
                <c:pt idx="6706">
                  <c:v>670.6</c:v>
                </c:pt>
                <c:pt idx="6707">
                  <c:v>670.7</c:v>
                </c:pt>
                <c:pt idx="6708">
                  <c:v>670.8</c:v>
                </c:pt>
                <c:pt idx="6709">
                  <c:v>670.9</c:v>
                </c:pt>
                <c:pt idx="6710">
                  <c:v>671</c:v>
                </c:pt>
                <c:pt idx="6711">
                  <c:v>671.1</c:v>
                </c:pt>
                <c:pt idx="6712">
                  <c:v>671.2</c:v>
                </c:pt>
                <c:pt idx="6713">
                  <c:v>671.3</c:v>
                </c:pt>
                <c:pt idx="6714">
                  <c:v>671.4</c:v>
                </c:pt>
                <c:pt idx="6715">
                  <c:v>671.5</c:v>
                </c:pt>
                <c:pt idx="6716">
                  <c:v>671.6</c:v>
                </c:pt>
                <c:pt idx="6717">
                  <c:v>671.7</c:v>
                </c:pt>
                <c:pt idx="6718">
                  <c:v>671.8</c:v>
                </c:pt>
                <c:pt idx="6719">
                  <c:v>671.9</c:v>
                </c:pt>
                <c:pt idx="6720">
                  <c:v>672</c:v>
                </c:pt>
                <c:pt idx="6721">
                  <c:v>672.1</c:v>
                </c:pt>
                <c:pt idx="6722">
                  <c:v>672.2</c:v>
                </c:pt>
                <c:pt idx="6723">
                  <c:v>672.3</c:v>
                </c:pt>
                <c:pt idx="6724">
                  <c:v>672.4</c:v>
                </c:pt>
                <c:pt idx="6725">
                  <c:v>672.5</c:v>
                </c:pt>
                <c:pt idx="6726">
                  <c:v>672.6</c:v>
                </c:pt>
                <c:pt idx="6727">
                  <c:v>672.7</c:v>
                </c:pt>
                <c:pt idx="6728">
                  <c:v>672.8</c:v>
                </c:pt>
                <c:pt idx="6729">
                  <c:v>672.9</c:v>
                </c:pt>
                <c:pt idx="6730">
                  <c:v>673</c:v>
                </c:pt>
                <c:pt idx="6731">
                  <c:v>673.1</c:v>
                </c:pt>
                <c:pt idx="6732">
                  <c:v>673.2</c:v>
                </c:pt>
                <c:pt idx="6733">
                  <c:v>673.3</c:v>
                </c:pt>
                <c:pt idx="6734">
                  <c:v>673.4</c:v>
                </c:pt>
                <c:pt idx="6735">
                  <c:v>673.5</c:v>
                </c:pt>
                <c:pt idx="6736">
                  <c:v>673.6</c:v>
                </c:pt>
                <c:pt idx="6737">
                  <c:v>673.7</c:v>
                </c:pt>
                <c:pt idx="6738">
                  <c:v>673.8</c:v>
                </c:pt>
                <c:pt idx="6739">
                  <c:v>673.9</c:v>
                </c:pt>
                <c:pt idx="6740">
                  <c:v>674</c:v>
                </c:pt>
                <c:pt idx="6741">
                  <c:v>674.1</c:v>
                </c:pt>
                <c:pt idx="6742">
                  <c:v>674.2</c:v>
                </c:pt>
                <c:pt idx="6743">
                  <c:v>674.3</c:v>
                </c:pt>
                <c:pt idx="6744">
                  <c:v>674.4</c:v>
                </c:pt>
                <c:pt idx="6745">
                  <c:v>674.5</c:v>
                </c:pt>
                <c:pt idx="6746">
                  <c:v>674.6</c:v>
                </c:pt>
                <c:pt idx="6747">
                  <c:v>674.7</c:v>
                </c:pt>
                <c:pt idx="6748">
                  <c:v>674.8</c:v>
                </c:pt>
                <c:pt idx="6749">
                  <c:v>674.9</c:v>
                </c:pt>
                <c:pt idx="6750">
                  <c:v>675</c:v>
                </c:pt>
                <c:pt idx="6751">
                  <c:v>675.1</c:v>
                </c:pt>
                <c:pt idx="6752">
                  <c:v>675.2</c:v>
                </c:pt>
                <c:pt idx="6753">
                  <c:v>675.3</c:v>
                </c:pt>
                <c:pt idx="6754">
                  <c:v>675.4</c:v>
                </c:pt>
                <c:pt idx="6755">
                  <c:v>675.5</c:v>
                </c:pt>
                <c:pt idx="6756">
                  <c:v>675.6</c:v>
                </c:pt>
                <c:pt idx="6757">
                  <c:v>675.7</c:v>
                </c:pt>
                <c:pt idx="6758">
                  <c:v>675.8</c:v>
                </c:pt>
                <c:pt idx="6759">
                  <c:v>675.9</c:v>
                </c:pt>
                <c:pt idx="6760">
                  <c:v>676</c:v>
                </c:pt>
                <c:pt idx="6761">
                  <c:v>676.1</c:v>
                </c:pt>
                <c:pt idx="6762">
                  <c:v>676.2</c:v>
                </c:pt>
                <c:pt idx="6763">
                  <c:v>676.3</c:v>
                </c:pt>
                <c:pt idx="6764">
                  <c:v>676.4</c:v>
                </c:pt>
                <c:pt idx="6765">
                  <c:v>676.5</c:v>
                </c:pt>
                <c:pt idx="6766">
                  <c:v>676.6</c:v>
                </c:pt>
                <c:pt idx="6767">
                  <c:v>676.7</c:v>
                </c:pt>
                <c:pt idx="6768">
                  <c:v>676.8</c:v>
                </c:pt>
                <c:pt idx="6769">
                  <c:v>676.9</c:v>
                </c:pt>
                <c:pt idx="6770">
                  <c:v>677</c:v>
                </c:pt>
                <c:pt idx="6771">
                  <c:v>677.1</c:v>
                </c:pt>
                <c:pt idx="6772">
                  <c:v>677.2</c:v>
                </c:pt>
                <c:pt idx="6773">
                  <c:v>677.3</c:v>
                </c:pt>
                <c:pt idx="6774">
                  <c:v>677.4</c:v>
                </c:pt>
                <c:pt idx="6775">
                  <c:v>677.5</c:v>
                </c:pt>
                <c:pt idx="6776">
                  <c:v>677.6</c:v>
                </c:pt>
                <c:pt idx="6777">
                  <c:v>677.7</c:v>
                </c:pt>
                <c:pt idx="6778">
                  <c:v>677.8</c:v>
                </c:pt>
                <c:pt idx="6779">
                  <c:v>677.9</c:v>
                </c:pt>
                <c:pt idx="6780">
                  <c:v>678</c:v>
                </c:pt>
                <c:pt idx="6781">
                  <c:v>678.1</c:v>
                </c:pt>
                <c:pt idx="6782">
                  <c:v>678.2</c:v>
                </c:pt>
                <c:pt idx="6783">
                  <c:v>678.3</c:v>
                </c:pt>
                <c:pt idx="6784">
                  <c:v>678.4</c:v>
                </c:pt>
                <c:pt idx="6785">
                  <c:v>678.5</c:v>
                </c:pt>
                <c:pt idx="6786">
                  <c:v>678.6</c:v>
                </c:pt>
                <c:pt idx="6787">
                  <c:v>678.7</c:v>
                </c:pt>
                <c:pt idx="6788">
                  <c:v>678.8</c:v>
                </c:pt>
                <c:pt idx="6789">
                  <c:v>678.9</c:v>
                </c:pt>
                <c:pt idx="6790">
                  <c:v>679</c:v>
                </c:pt>
                <c:pt idx="6791">
                  <c:v>679.1</c:v>
                </c:pt>
                <c:pt idx="6792">
                  <c:v>679.2</c:v>
                </c:pt>
                <c:pt idx="6793">
                  <c:v>679.3</c:v>
                </c:pt>
                <c:pt idx="6794">
                  <c:v>679.4</c:v>
                </c:pt>
                <c:pt idx="6795">
                  <c:v>679.5</c:v>
                </c:pt>
                <c:pt idx="6796">
                  <c:v>679.6</c:v>
                </c:pt>
                <c:pt idx="6797">
                  <c:v>679.7</c:v>
                </c:pt>
                <c:pt idx="6798">
                  <c:v>679.8</c:v>
                </c:pt>
                <c:pt idx="6799">
                  <c:v>679.9</c:v>
                </c:pt>
                <c:pt idx="6800">
                  <c:v>680</c:v>
                </c:pt>
                <c:pt idx="6801">
                  <c:v>680.1</c:v>
                </c:pt>
                <c:pt idx="6802">
                  <c:v>680.2</c:v>
                </c:pt>
                <c:pt idx="6803">
                  <c:v>680.3</c:v>
                </c:pt>
                <c:pt idx="6804">
                  <c:v>680.4</c:v>
                </c:pt>
                <c:pt idx="6805">
                  <c:v>680.5</c:v>
                </c:pt>
                <c:pt idx="6806">
                  <c:v>680.6</c:v>
                </c:pt>
                <c:pt idx="6807">
                  <c:v>680.7</c:v>
                </c:pt>
                <c:pt idx="6808">
                  <c:v>680.8</c:v>
                </c:pt>
                <c:pt idx="6809">
                  <c:v>680.9</c:v>
                </c:pt>
                <c:pt idx="6810">
                  <c:v>681</c:v>
                </c:pt>
                <c:pt idx="6811">
                  <c:v>681.1</c:v>
                </c:pt>
                <c:pt idx="6812">
                  <c:v>681.2</c:v>
                </c:pt>
                <c:pt idx="6813">
                  <c:v>681.3</c:v>
                </c:pt>
                <c:pt idx="6814">
                  <c:v>681.4</c:v>
                </c:pt>
                <c:pt idx="6815">
                  <c:v>681.5</c:v>
                </c:pt>
                <c:pt idx="6816">
                  <c:v>681.6</c:v>
                </c:pt>
                <c:pt idx="6817">
                  <c:v>681.7</c:v>
                </c:pt>
                <c:pt idx="6818">
                  <c:v>681.8</c:v>
                </c:pt>
                <c:pt idx="6819">
                  <c:v>681.9</c:v>
                </c:pt>
                <c:pt idx="6820">
                  <c:v>682</c:v>
                </c:pt>
                <c:pt idx="6821">
                  <c:v>682.1</c:v>
                </c:pt>
                <c:pt idx="6822">
                  <c:v>682.2</c:v>
                </c:pt>
                <c:pt idx="6823">
                  <c:v>682.3</c:v>
                </c:pt>
                <c:pt idx="6824">
                  <c:v>682.4</c:v>
                </c:pt>
                <c:pt idx="6825">
                  <c:v>682.5</c:v>
                </c:pt>
                <c:pt idx="6826">
                  <c:v>682.6</c:v>
                </c:pt>
                <c:pt idx="6827">
                  <c:v>682.7</c:v>
                </c:pt>
                <c:pt idx="6828">
                  <c:v>682.8</c:v>
                </c:pt>
                <c:pt idx="6829">
                  <c:v>682.9</c:v>
                </c:pt>
                <c:pt idx="6830">
                  <c:v>683</c:v>
                </c:pt>
                <c:pt idx="6831">
                  <c:v>683.1</c:v>
                </c:pt>
                <c:pt idx="6832">
                  <c:v>683.2</c:v>
                </c:pt>
                <c:pt idx="6833">
                  <c:v>683.3</c:v>
                </c:pt>
                <c:pt idx="6834">
                  <c:v>683.4</c:v>
                </c:pt>
                <c:pt idx="6835">
                  <c:v>683.5</c:v>
                </c:pt>
                <c:pt idx="6836">
                  <c:v>683.6</c:v>
                </c:pt>
                <c:pt idx="6837">
                  <c:v>683.7</c:v>
                </c:pt>
                <c:pt idx="6838">
                  <c:v>683.8</c:v>
                </c:pt>
                <c:pt idx="6839">
                  <c:v>683.9</c:v>
                </c:pt>
                <c:pt idx="6840">
                  <c:v>684</c:v>
                </c:pt>
                <c:pt idx="6841">
                  <c:v>684.1</c:v>
                </c:pt>
                <c:pt idx="6842">
                  <c:v>684.2</c:v>
                </c:pt>
                <c:pt idx="6843">
                  <c:v>684.3</c:v>
                </c:pt>
                <c:pt idx="6844">
                  <c:v>684.4</c:v>
                </c:pt>
                <c:pt idx="6845">
                  <c:v>684.5</c:v>
                </c:pt>
                <c:pt idx="6846">
                  <c:v>684.6</c:v>
                </c:pt>
                <c:pt idx="6847">
                  <c:v>684.7</c:v>
                </c:pt>
                <c:pt idx="6848">
                  <c:v>684.8</c:v>
                </c:pt>
                <c:pt idx="6849">
                  <c:v>684.9</c:v>
                </c:pt>
                <c:pt idx="6850">
                  <c:v>685</c:v>
                </c:pt>
                <c:pt idx="6851">
                  <c:v>685.1</c:v>
                </c:pt>
                <c:pt idx="6852">
                  <c:v>685.2</c:v>
                </c:pt>
                <c:pt idx="6853">
                  <c:v>685.3</c:v>
                </c:pt>
                <c:pt idx="6854">
                  <c:v>685.4</c:v>
                </c:pt>
                <c:pt idx="6855">
                  <c:v>685.5</c:v>
                </c:pt>
                <c:pt idx="6856">
                  <c:v>685.6</c:v>
                </c:pt>
                <c:pt idx="6857">
                  <c:v>685.7</c:v>
                </c:pt>
                <c:pt idx="6858">
                  <c:v>685.8</c:v>
                </c:pt>
                <c:pt idx="6859">
                  <c:v>685.9</c:v>
                </c:pt>
                <c:pt idx="6860">
                  <c:v>686</c:v>
                </c:pt>
                <c:pt idx="6861">
                  <c:v>686.1</c:v>
                </c:pt>
                <c:pt idx="6862">
                  <c:v>686.2</c:v>
                </c:pt>
                <c:pt idx="6863">
                  <c:v>686.3</c:v>
                </c:pt>
                <c:pt idx="6864">
                  <c:v>686.4</c:v>
                </c:pt>
                <c:pt idx="6865">
                  <c:v>686.5</c:v>
                </c:pt>
                <c:pt idx="6866">
                  <c:v>686.6</c:v>
                </c:pt>
                <c:pt idx="6867">
                  <c:v>686.7</c:v>
                </c:pt>
                <c:pt idx="6868">
                  <c:v>686.8</c:v>
                </c:pt>
                <c:pt idx="6869">
                  <c:v>686.9</c:v>
                </c:pt>
                <c:pt idx="6870">
                  <c:v>687</c:v>
                </c:pt>
                <c:pt idx="6871">
                  <c:v>687.1</c:v>
                </c:pt>
                <c:pt idx="6872">
                  <c:v>687.2</c:v>
                </c:pt>
                <c:pt idx="6873">
                  <c:v>687.3</c:v>
                </c:pt>
                <c:pt idx="6874">
                  <c:v>687.4</c:v>
                </c:pt>
                <c:pt idx="6875">
                  <c:v>687.5</c:v>
                </c:pt>
                <c:pt idx="6876">
                  <c:v>687.6</c:v>
                </c:pt>
                <c:pt idx="6877">
                  <c:v>687.7</c:v>
                </c:pt>
                <c:pt idx="6878">
                  <c:v>687.8</c:v>
                </c:pt>
                <c:pt idx="6879">
                  <c:v>687.9</c:v>
                </c:pt>
                <c:pt idx="6880">
                  <c:v>688</c:v>
                </c:pt>
                <c:pt idx="6881">
                  <c:v>688.1</c:v>
                </c:pt>
                <c:pt idx="6882">
                  <c:v>688.2</c:v>
                </c:pt>
                <c:pt idx="6883">
                  <c:v>688.3</c:v>
                </c:pt>
                <c:pt idx="6884">
                  <c:v>688.4</c:v>
                </c:pt>
                <c:pt idx="6885">
                  <c:v>688.5</c:v>
                </c:pt>
                <c:pt idx="6886">
                  <c:v>688.6</c:v>
                </c:pt>
                <c:pt idx="6887">
                  <c:v>688.7</c:v>
                </c:pt>
                <c:pt idx="6888">
                  <c:v>688.8</c:v>
                </c:pt>
                <c:pt idx="6889">
                  <c:v>688.9</c:v>
                </c:pt>
                <c:pt idx="6890">
                  <c:v>689</c:v>
                </c:pt>
                <c:pt idx="6891">
                  <c:v>689.1</c:v>
                </c:pt>
                <c:pt idx="6892">
                  <c:v>689.2</c:v>
                </c:pt>
                <c:pt idx="6893">
                  <c:v>689.3</c:v>
                </c:pt>
                <c:pt idx="6894">
                  <c:v>689.4</c:v>
                </c:pt>
                <c:pt idx="6895">
                  <c:v>689.5</c:v>
                </c:pt>
                <c:pt idx="6896">
                  <c:v>689.6</c:v>
                </c:pt>
                <c:pt idx="6897">
                  <c:v>689.7</c:v>
                </c:pt>
                <c:pt idx="6898">
                  <c:v>689.8</c:v>
                </c:pt>
                <c:pt idx="6899">
                  <c:v>689.9</c:v>
                </c:pt>
                <c:pt idx="6900">
                  <c:v>690</c:v>
                </c:pt>
                <c:pt idx="6901">
                  <c:v>690.1</c:v>
                </c:pt>
                <c:pt idx="6902">
                  <c:v>690.2</c:v>
                </c:pt>
                <c:pt idx="6903">
                  <c:v>690.3</c:v>
                </c:pt>
                <c:pt idx="6904">
                  <c:v>690.4</c:v>
                </c:pt>
                <c:pt idx="6905">
                  <c:v>690.5</c:v>
                </c:pt>
                <c:pt idx="6906">
                  <c:v>690.6</c:v>
                </c:pt>
                <c:pt idx="6907">
                  <c:v>690.7</c:v>
                </c:pt>
                <c:pt idx="6908">
                  <c:v>690.8</c:v>
                </c:pt>
                <c:pt idx="6909">
                  <c:v>690.9</c:v>
                </c:pt>
                <c:pt idx="6910">
                  <c:v>691</c:v>
                </c:pt>
                <c:pt idx="6911">
                  <c:v>691.1</c:v>
                </c:pt>
                <c:pt idx="6912">
                  <c:v>691.2</c:v>
                </c:pt>
                <c:pt idx="6913">
                  <c:v>691.3</c:v>
                </c:pt>
                <c:pt idx="6914">
                  <c:v>691.4</c:v>
                </c:pt>
                <c:pt idx="6915">
                  <c:v>691.5</c:v>
                </c:pt>
                <c:pt idx="6916">
                  <c:v>691.6</c:v>
                </c:pt>
                <c:pt idx="6917">
                  <c:v>691.7</c:v>
                </c:pt>
                <c:pt idx="6918">
                  <c:v>691.8</c:v>
                </c:pt>
                <c:pt idx="6919">
                  <c:v>691.9</c:v>
                </c:pt>
                <c:pt idx="6920">
                  <c:v>692</c:v>
                </c:pt>
                <c:pt idx="6921">
                  <c:v>692.1</c:v>
                </c:pt>
                <c:pt idx="6922">
                  <c:v>692.2</c:v>
                </c:pt>
                <c:pt idx="6923">
                  <c:v>692.3</c:v>
                </c:pt>
                <c:pt idx="6924">
                  <c:v>692.4</c:v>
                </c:pt>
                <c:pt idx="6925">
                  <c:v>692.5</c:v>
                </c:pt>
                <c:pt idx="6926">
                  <c:v>692.6</c:v>
                </c:pt>
                <c:pt idx="6927">
                  <c:v>692.7</c:v>
                </c:pt>
                <c:pt idx="6928">
                  <c:v>692.8</c:v>
                </c:pt>
                <c:pt idx="6929">
                  <c:v>692.9</c:v>
                </c:pt>
                <c:pt idx="6930">
                  <c:v>693</c:v>
                </c:pt>
                <c:pt idx="6931">
                  <c:v>693.1</c:v>
                </c:pt>
                <c:pt idx="6932">
                  <c:v>693.2</c:v>
                </c:pt>
                <c:pt idx="6933">
                  <c:v>693.3</c:v>
                </c:pt>
                <c:pt idx="6934">
                  <c:v>693.4</c:v>
                </c:pt>
                <c:pt idx="6935">
                  <c:v>693.5</c:v>
                </c:pt>
                <c:pt idx="6936">
                  <c:v>693.6</c:v>
                </c:pt>
                <c:pt idx="6937">
                  <c:v>693.7</c:v>
                </c:pt>
                <c:pt idx="6938">
                  <c:v>693.8</c:v>
                </c:pt>
                <c:pt idx="6939">
                  <c:v>693.9</c:v>
                </c:pt>
                <c:pt idx="6940">
                  <c:v>694</c:v>
                </c:pt>
                <c:pt idx="6941">
                  <c:v>694.1</c:v>
                </c:pt>
                <c:pt idx="6942">
                  <c:v>694.2</c:v>
                </c:pt>
                <c:pt idx="6943">
                  <c:v>694.3</c:v>
                </c:pt>
                <c:pt idx="6944">
                  <c:v>694.4</c:v>
                </c:pt>
                <c:pt idx="6945">
                  <c:v>694.5</c:v>
                </c:pt>
                <c:pt idx="6946">
                  <c:v>694.6</c:v>
                </c:pt>
                <c:pt idx="6947">
                  <c:v>694.7</c:v>
                </c:pt>
                <c:pt idx="6948">
                  <c:v>694.8</c:v>
                </c:pt>
                <c:pt idx="6949">
                  <c:v>694.9</c:v>
                </c:pt>
                <c:pt idx="6950">
                  <c:v>695</c:v>
                </c:pt>
                <c:pt idx="6951">
                  <c:v>695.1</c:v>
                </c:pt>
                <c:pt idx="6952">
                  <c:v>695.2</c:v>
                </c:pt>
                <c:pt idx="6953">
                  <c:v>695.3</c:v>
                </c:pt>
                <c:pt idx="6954">
                  <c:v>695.4</c:v>
                </c:pt>
                <c:pt idx="6955">
                  <c:v>695.5</c:v>
                </c:pt>
                <c:pt idx="6956">
                  <c:v>695.6</c:v>
                </c:pt>
                <c:pt idx="6957">
                  <c:v>695.7</c:v>
                </c:pt>
                <c:pt idx="6958">
                  <c:v>695.8</c:v>
                </c:pt>
                <c:pt idx="6959">
                  <c:v>695.9</c:v>
                </c:pt>
                <c:pt idx="6960">
                  <c:v>696</c:v>
                </c:pt>
                <c:pt idx="6961">
                  <c:v>696.1</c:v>
                </c:pt>
                <c:pt idx="6962">
                  <c:v>696.2</c:v>
                </c:pt>
                <c:pt idx="6963">
                  <c:v>696.3</c:v>
                </c:pt>
                <c:pt idx="6964">
                  <c:v>696.4</c:v>
                </c:pt>
                <c:pt idx="6965">
                  <c:v>696.5</c:v>
                </c:pt>
                <c:pt idx="6966">
                  <c:v>696.6</c:v>
                </c:pt>
                <c:pt idx="6967">
                  <c:v>696.7</c:v>
                </c:pt>
                <c:pt idx="6968">
                  <c:v>696.8</c:v>
                </c:pt>
                <c:pt idx="6969">
                  <c:v>696.9</c:v>
                </c:pt>
                <c:pt idx="6970">
                  <c:v>697</c:v>
                </c:pt>
                <c:pt idx="6971">
                  <c:v>697.1</c:v>
                </c:pt>
                <c:pt idx="6972">
                  <c:v>697.2</c:v>
                </c:pt>
                <c:pt idx="6973">
                  <c:v>697.3</c:v>
                </c:pt>
                <c:pt idx="6974">
                  <c:v>697.4</c:v>
                </c:pt>
                <c:pt idx="6975">
                  <c:v>697.5</c:v>
                </c:pt>
                <c:pt idx="6976">
                  <c:v>697.6</c:v>
                </c:pt>
                <c:pt idx="6977">
                  <c:v>697.7</c:v>
                </c:pt>
                <c:pt idx="6978">
                  <c:v>697.8</c:v>
                </c:pt>
                <c:pt idx="6979">
                  <c:v>697.9</c:v>
                </c:pt>
                <c:pt idx="6980">
                  <c:v>698</c:v>
                </c:pt>
                <c:pt idx="6981">
                  <c:v>698.1</c:v>
                </c:pt>
                <c:pt idx="6982">
                  <c:v>698.2</c:v>
                </c:pt>
                <c:pt idx="6983">
                  <c:v>698.3</c:v>
                </c:pt>
                <c:pt idx="6984">
                  <c:v>698.4</c:v>
                </c:pt>
                <c:pt idx="6985">
                  <c:v>698.5</c:v>
                </c:pt>
                <c:pt idx="6986">
                  <c:v>698.6</c:v>
                </c:pt>
                <c:pt idx="6987">
                  <c:v>698.7</c:v>
                </c:pt>
                <c:pt idx="6988">
                  <c:v>698.8</c:v>
                </c:pt>
                <c:pt idx="6989">
                  <c:v>698.9</c:v>
                </c:pt>
                <c:pt idx="6990">
                  <c:v>699</c:v>
                </c:pt>
                <c:pt idx="6991">
                  <c:v>699.1</c:v>
                </c:pt>
                <c:pt idx="6992">
                  <c:v>699.2</c:v>
                </c:pt>
                <c:pt idx="6993">
                  <c:v>699.3</c:v>
                </c:pt>
                <c:pt idx="6994">
                  <c:v>699.4</c:v>
                </c:pt>
                <c:pt idx="6995">
                  <c:v>699.5</c:v>
                </c:pt>
                <c:pt idx="6996">
                  <c:v>699.6</c:v>
                </c:pt>
                <c:pt idx="6997">
                  <c:v>699.7</c:v>
                </c:pt>
                <c:pt idx="6998">
                  <c:v>699.8</c:v>
                </c:pt>
                <c:pt idx="6999">
                  <c:v>699.9</c:v>
                </c:pt>
                <c:pt idx="7000">
                  <c:v>700</c:v>
                </c:pt>
                <c:pt idx="7001">
                  <c:v>700.1</c:v>
                </c:pt>
                <c:pt idx="7002">
                  <c:v>700.2</c:v>
                </c:pt>
                <c:pt idx="7003">
                  <c:v>700.3</c:v>
                </c:pt>
                <c:pt idx="7004">
                  <c:v>700.4</c:v>
                </c:pt>
                <c:pt idx="7005">
                  <c:v>700.5</c:v>
                </c:pt>
                <c:pt idx="7006">
                  <c:v>700.6</c:v>
                </c:pt>
                <c:pt idx="7007">
                  <c:v>700.7</c:v>
                </c:pt>
                <c:pt idx="7008">
                  <c:v>700.8</c:v>
                </c:pt>
                <c:pt idx="7009">
                  <c:v>700.9</c:v>
                </c:pt>
                <c:pt idx="7010">
                  <c:v>701</c:v>
                </c:pt>
                <c:pt idx="7011">
                  <c:v>701.1</c:v>
                </c:pt>
                <c:pt idx="7012">
                  <c:v>701.2</c:v>
                </c:pt>
                <c:pt idx="7013">
                  <c:v>701.3</c:v>
                </c:pt>
                <c:pt idx="7014">
                  <c:v>701.4</c:v>
                </c:pt>
                <c:pt idx="7015">
                  <c:v>701.5</c:v>
                </c:pt>
                <c:pt idx="7016">
                  <c:v>701.6</c:v>
                </c:pt>
                <c:pt idx="7017">
                  <c:v>701.7</c:v>
                </c:pt>
                <c:pt idx="7018">
                  <c:v>701.8</c:v>
                </c:pt>
                <c:pt idx="7019">
                  <c:v>701.9</c:v>
                </c:pt>
                <c:pt idx="7020">
                  <c:v>702</c:v>
                </c:pt>
                <c:pt idx="7021">
                  <c:v>702.1</c:v>
                </c:pt>
                <c:pt idx="7022">
                  <c:v>702.2</c:v>
                </c:pt>
                <c:pt idx="7023">
                  <c:v>702.3</c:v>
                </c:pt>
                <c:pt idx="7024">
                  <c:v>702.4</c:v>
                </c:pt>
                <c:pt idx="7025">
                  <c:v>702.5</c:v>
                </c:pt>
                <c:pt idx="7026">
                  <c:v>702.6</c:v>
                </c:pt>
                <c:pt idx="7027">
                  <c:v>702.7</c:v>
                </c:pt>
                <c:pt idx="7028">
                  <c:v>702.8</c:v>
                </c:pt>
                <c:pt idx="7029">
                  <c:v>702.9</c:v>
                </c:pt>
                <c:pt idx="7030">
                  <c:v>703</c:v>
                </c:pt>
                <c:pt idx="7031">
                  <c:v>703.1</c:v>
                </c:pt>
                <c:pt idx="7032">
                  <c:v>703.2</c:v>
                </c:pt>
                <c:pt idx="7033">
                  <c:v>703.3</c:v>
                </c:pt>
                <c:pt idx="7034">
                  <c:v>703.4</c:v>
                </c:pt>
                <c:pt idx="7035">
                  <c:v>703.5</c:v>
                </c:pt>
                <c:pt idx="7036">
                  <c:v>703.6</c:v>
                </c:pt>
                <c:pt idx="7037">
                  <c:v>703.7</c:v>
                </c:pt>
                <c:pt idx="7038">
                  <c:v>703.8</c:v>
                </c:pt>
                <c:pt idx="7039">
                  <c:v>703.9</c:v>
                </c:pt>
                <c:pt idx="7040">
                  <c:v>704</c:v>
                </c:pt>
                <c:pt idx="7041">
                  <c:v>704.1</c:v>
                </c:pt>
                <c:pt idx="7042">
                  <c:v>704.2</c:v>
                </c:pt>
                <c:pt idx="7043">
                  <c:v>704.3</c:v>
                </c:pt>
                <c:pt idx="7044">
                  <c:v>704.4</c:v>
                </c:pt>
                <c:pt idx="7045">
                  <c:v>704.5</c:v>
                </c:pt>
                <c:pt idx="7046">
                  <c:v>704.6</c:v>
                </c:pt>
                <c:pt idx="7047">
                  <c:v>704.7</c:v>
                </c:pt>
                <c:pt idx="7048">
                  <c:v>704.8</c:v>
                </c:pt>
                <c:pt idx="7049">
                  <c:v>704.9</c:v>
                </c:pt>
                <c:pt idx="7050">
                  <c:v>705</c:v>
                </c:pt>
                <c:pt idx="7051">
                  <c:v>705.1</c:v>
                </c:pt>
                <c:pt idx="7052">
                  <c:v>705.2</c:v>
                </c:pt>
                <c:pt idx="7053">
                  <c:v>705.3</c:v>
                </c:pt>
                <c:pt idx="7054">
                  <c:v>705.4</c:v>
                </c:pt>
                <c:pt idx="7055">
                  <c:v>705.5</c:v>
                </c:pt>
                <c:pt idx="7056">
                  <c:v>705.6</c:v>
                </c:pt>
                <c:pt idx="7057">
                  <c:v>705.7</c:v>
                </c:pt>
                <c:pt idx="7058">
                  <c:v>705.8</c:v>
                </c:pt>
                <c:pt idx="7059">
                  <c:v>705.9</c:v>
                </c:pt>
                <c:pt idx="7060">
                  <c:v>706</c:v>
                </c:pt>
                <c:pt idx="7061">
                  <c:v>706.1</c:v>
                </c:pt>
                <c:pt idx="7062">
                  <c:v>706.2</c:v>
                </c:pt>
                <c:pt idx="7063">
                  <c:v>706.3</c:v>
                </c:pt>
                <c:pt idx="7064">
                  <c:v>706.4</c:v>
                </c:pt>
                <c:pt idx="7065">
                  <c:v>706.5</c:v>
                </c:pt>
                <c:pt idx="7066">
                  <c:v>706.6</c:v>
                </c:pt>
                <c:pt idx="7067">
                  <c:v>706.7</c:v>
                </c:pt>
                <c:pt idx="7068">
                  <c:v>706.8</c:v>
                </c:pt>
                <c:pt idx="7069">
                  <c:v>706.9</c:v>
                </c:pt>
                <c:pt idx="7070">
                  <c:v>707</c:v>
                </c:pt>
                <c:pt idx="7071">
                  <c:v>707.1</c:v>
                </c:pt>
                <c:pt idx="7072">
                  <c:v>707.2</c:v>
                </c:pt>
                <c:pt idx="7073">
                  <c:v>707.3</c:v>
                </c:pt>
                <c:pt idx="7074">
                  <c:v>707.4</c:v>
                </c:pt>
                <c:pt idx="7075">
                  <c:v>707.5</c:v>
                </c:pt>
                <c:pt idx="7076">
                  <c:v>707.6</c:v>
                </c:pt>
                <c:pt idx="7077">
                  <c:v>707.7</c:v>
                </c:pt>
                <c:pt idx="7078">
                  <c:v>707.8</c:v>
                </c:pt>
                <c:pt idx="7079">
                  <c:v>707.9</c:v>
                </c:pt>
                <c:pt idx="7080">
                  <c:v>708</c:v>
                </c:pt>
                <c:pt idx="7081">
                  <c:v>708.1</c:v>
                </c:pt>
                <c:pt idx="7082">
                  <c:v>708.2</c:v>
                </c:pt>
                <c:pt idx="7083">
                  <c:v>708.3</c:v>
                </c:pt>
                <c:pt idx="7084">
                  <c:v>708.4</c:v>
                </c:pt>
                <c:pt idx="7085">
                  <c:v>708.5</c:v>
                </c:pt>
                <c:pt idx="7086">
                  <c:v>708.6</c:v>
                </c:pt>
                <c:pt idx="7087">
                  <c:v>708.7</c:v>
                </c:pt>
                <c:pt idx="7088">
                  <c:v>708.8</c:v>
                </c:pt>
                <c:pt idx="7089">
                  <c:v>708.9</c:v>
                </c:pt>
                <c:pt idx="7090">
                  <c:v>709</c:v>
                </c:pt>
                <c:pt idx="7091">
                  <c:v>709.1</c:v>
                </c:pt>
                <c:pt idx="7092">
                  <c:v>709.2</c:v>
                </c:pt>
                <c:pt idx="7093">
                  <c:v>709.3</c:v>
                </c:pt>
                <c:pt idx="7094">
                  <c:v>709.4</c:v>
                </c:pt>
                <c:pt idx="7095">
                  <c:v>709.5</c:v>
                </c:pt>
                <c:pt idx="7096">
                  <c:v>709.6</c:v>
                </c:pt>
                <c:pt idx="7097">
                  <c:v>709.7</c:v>
                </c:pt>
                <c:pt idx="7098">
                  <c:v>709.8</c:v>
                </c:pt>
                <c:pt idx="7099">
                  <c:v>709.9</c:v>
                </c:pt>
                <c:pt idx="7100">
                  <c:v>710</c:v>
                </c:pt>
                <c:pt idx="7101">
                  <c:v>710.1</c:v>
                </c:pt>
                <c:pt idx="7102">
                  <c:v>710.2</c:v>
                </c:pt>
                <c:pt idx="7103">
                  <c:v>710.3</c:v>
                </c:pt>
                <c:pt idx="7104">
                  <c:v>710.4</c:v>
                </c:pt>
                <c:pt idx="7105">
                  <c:v>710.5</c:v>
                </c:pt>
                <c:pt idx="7106">
                  <c:v>710.6</c:v>
                </c:pt>
                <c:pt idx="7107">
                  <c:v>710.7</c:v>
                </c:pt>
                <c:pt idx="7108">
                  <c:v>710.8</c:v>
                </c:pt>
                <c:pt idx="7109">
                  <c:v>710.9</c:v>
                </c:pt>
                <c:pt idx="7110">
                  <c:v>711</c:v>
                </c:pt>
                <c:pt idx="7111">
                  <c:v>711.1</c:v>
                </c:pt>
                <c:pt idx="7112">
                  <c:v>711.2</c:v>
                </c:pt>
                <c:pt idx="7113">
                  <c:v>711.3</c:v>
                </c:pt>
                <c:pt idx="7114">
                  <c:v>711.4</c:v>
                </c:pt>
                <c:pt idx="7115">
                  <c:v>711.5</c:v>
                </c:pt>
                <c:pt idx="7116">
                  <c:v>711.6</c:v>
                </c:pt>
                <c:pt idx="7117">
                  <c:v>711.7</c:v>
                </c:pt>
                <c:pt idx="7118">
                  <c:v>711.8</c:v>
                </c:pt>
                <c:pt idx="7119">
                  <c:v>711.9</c:v>
                </c:pt>
                <c:pt idx="7120">
                  <c:v>712</c:v>
                </c:pt>
                <c:pt idx="7121">
                  <c:v>712.1</c:v>
                </c:pt>
                <c:pt idx="7122">
                  <c:v>712.2</c:v>
                </c:pt>
                <c:pt idx="7123">
                  <c:v>712.3</c:v>
                </c:pt>
                <c:pt idx="7124">
                  <c:v>712.4</c:v>
                </c:pt>
                <c:pt idx="7125">
                  <c:v>712.5</c:v>
                </c:pt>
                <c:pt idx="7126">
                  <c:v>712.6</c:v>
                </c:pt>
                <c:pt idx="7127">
                  <c:v>712.7</c:v>
                </c:pt>
                <c:pt idx="7128">
                  <c:v>712.8</c:v>
                </c:pt>
                <c:pt idx="7129">
                  <c:v>712.9</c:v>
                </c:pt>
                <c:pt idx="7130">
                  <c:v>713</c:v>
                </c:pt>
                <c:pt idx="7131">
                  <c:v>713.1</c:v>
                </c:pt>
                <c:pt idx="7132">
                  <c:v>713.2</c:v>
                </c:pt>
                <c:pt idx="7133">
                  <c:v>713.3</c:v>
                </c:pt>
                <c:pt idx="7134">
                  <c:v>713.4</c:v>
                </c:pt>
                <c:pt idx="7135">
                  <c:v>713.5</c:v>
                </c:pt>
                <c:pt idx="7136">
                  <c:v>713.6</c:v>
                </c:pt>
                <c:pt idx="7137">
                  <c:v>713.7</c:v>
                </c:pt>
                <c:pt idx="7138">
                  <c:v>713.8</c:v>
                </c:pt>
                <c:pt idx="7139">
                  <c:v>713.9</c:v>
                </c:pt>
                <c:pt idx="7140">
                  <c:v>714</c:v>
                </c:pt>
                <c:pt idx="7141">
                  <c:v>714.1</c:v>
                </c:pt>
                <c:pt idx="7142">
                  <c:v>714.2</c:v>
                </c:pt>
                <c:pt idx="7143">
                  <c:v>714.3</c:v>
                </c:pt>
                <c:pt idx="7144">
                  <c:v>714.4</c:v>
                </c:pt>
                <c:pt idx="7145">
                  <c:v>714.5</c:v>
                </c:pt>
                <c:pt idx="7146">
                  <c:v>714.6</c:v>
                </c:pt>
                <c:pt idx="7147">
                  <c:v>714.7</c:v>
                </c:pt>
                <c:pt idx="7148">
                  <c:v>714.8</c:v>
                </c:pt>
                <c:pt idx="7149">
                  <c:v>714.9</c:v>
                </c:pt>
                <c:pt idx="7150">
                  <c:v>715</c:v>
                </c:pt>
                <c:pt idx="7151">
                  <c:v>715.1</c:v>
                </c:pt>
                <c:pt idx="7152">
                  <c:v>715.2</c:v>
                </c:pt>
                <c:pt idx="7153">
                  <c:v>715.3</c:v>
                </c:pt>
                <c:pt idx="7154">
                  <c:v>715.4</c:v>
                </c:pt>
                <c:pt idx="7155">
                  <c:v>715.5</c:v>
                </c:pt>
                <c:pt idx="7156">
                  <c:v>715.6</c:v>
                </c:pt>
                <c:pt idx="7157">
                  <c:v>715.7</c:v>
                </c:pt>
                <c:pt idx="7158">
                  <c:v>715.8</c:v>
                </c:pt>
                <c:pt idx="7159">
                  <c:v>715.9</c:v>
                </c:pt>
                <c:pt idx="7160">
                  <c:v>716</c:v>
                </c:pt>
                <c:pt idx="7161">
                  <c:v>716.1</c:v>
                </c:pt>
                <c:pt idx="7162">
                  <c:v>716.2</c:v>
                </c:pt>
                <c:pt idx="7163">
                  <c:v>716.3</c:v>
                </c:pt>
                <c:pt idx="7164">
                  <c:v>716.4</c:v>
                </c:pt>
                <c:pt idx="7165">
                  <c:v>716.5</c:v>
                </c:pt>
                <c:pt idx="7166">
                  <c:v>716.6</c:v>
                </c:pt>
                <c:pt idx="7167">
                  <c:v>716.7</c:v>
                </c:pt>
                <c:pt idx="7168">
                  <c:v>716.8</c:v>
                </c:pt>
                <c:pt idx="7169">
                  <c:v>716.9</c:v>
                </c:pt>
                <c:pt idx="7170">
                  <c:v>717</c:v>
                </c:pt>
                <c:pt idx="7171">
                  <c:v>717.1</c:v>
                </c:pt>
                <c:pt idx="7172">
                  <c:v>717.2</c:v>
                </c:pt>
                <c:pt idx="7173">
                  <c:v>717.3</c:v>
                </c:pt>
                <c:pt idx="7174">
                  <c:v>717.4</c:v>
                </c:pt>
                <c:pt idx="7175">
                  <c:v>717.5</c:v>
                </c:pt>
                <c:pt idx="7176">
                  <c:v>717.6</c:v>
                </c:pt>
                <c:pt idx="7177">
                  <c:v>717.7</c:v>
                </c:pt>
                <c:pt idx="7178">
                  <c:v>717.8</c:v>
                </c:pt>
                <c:pt idx="7179">
                  <c:v>717.9</c:v>
                </c:pt>
                <c:pt idx="7180">
                  <c:v>718</c:v>
                </c:pt>
                <c:pt idx="7181">
                  <c:v>718.1</c:v>
                </c:pt>
                <c:pt idx="7182">
                  <c:v>718.2</c:v>
                </c:pt>
                <c:pt idx="7183">
                  <c:v>718.3</c:v>
                </c:pt>
                <c:pt idx="7184">
                  <c:v>718.4</c:v>
                </c:pt>
                <c:pt idx="7185">
                  <c:v>718.5</c:v>
                </c:pt>
                <c:pt idx="7186">
                  <c:v>718.6</c:v>
                </c:pt>
                <c:pt idx="7187">
                  <c:v>718.7</c:v>
                </c:pt>
                <c:pt idx="7188">
                  <c:v>718.8</c:v>
                </c:pt>
                <c:pt idx="7189">
                  <c:v>718.9</c:v>
                </c:pt>
                <c:pt idx="7190">
                  <c:v>719</c:v>
                </c:pt>
                <c:pt idx="7191">
                  <c:v>719.1</c:v>
                </c:pt>
                <c:pt idx="7192">
                  <c:v>719.2</c:v>
                </c:pt>
                <c:pt idx="7193">
                  <c:v>719.3</c:v>
                </c:pt>
                <c:pt idx="7194">
                  <c:v>719.4</c:v>
                </c:pt>
                <c:pt idx="7195">
                  <c:v>719.5</c:v>
                </c:pt>
                <c:pt idx="7196">
                  <c:v>719.6</c:v>
                </c:pt>
                <c:pt idx="7197">
                  <c:v>719.7</c:v>
                </c:pt>
                <c:pt idx="7198">
                  <c:v>719.8</c:v>
                </c:pt>
                <c:pt idx="7199">
                  <c:v>719.9</c:v>
                </c:pt>
                <c:pt idx="7200">
                  <c:v>720</c:v>
                </c:pt>
                <c:pt idx="7201">
                  <c:v>720.1</c:v>
                </c:pt>
                <c:pt idx="7202">
                  <c:v>720.2</c:v>
                </c:pt>
                <c:pt idx="7203">
                  <c:v>720.3</c:v>
                </c:pt>
                <c:pt idx="7204">
                  <c:v>720.4</c:v>
                </c:pt>
                <c:pt idx="7205">
                  <c:v>720.5</c:v>
                </c:pt>
                <c:pt idx="7206">
                  <c:v>720.6</c:v>
                </c:pt>
                <c:pt idx="7207">
                  <c:v>720.7</c:v>
                </c:pt>
                <c:pt idx="7208">
                  <c:v>720.8</c:v>
                </c:pt>
                <c:pt idx="7209">
                  <c:v>720.9</c:v>
                </c:pt>
                <c:pt idx="7210">
                  <c:v>721</c:v>
                </c:pt>
                <c:pt idx="7211">
                  <c:v>721.1</c:v>
                </c:pt>
                <c:pt idx="7212">
                  <c:v>721.2</c:v>
                </c:pt>
                <c:pt idx="7213">
                  <c:v>721.3</c:v>
                </c:pt>
                <c:pt idx="7214">
                  <c:v>721.4</c:v>
                </c:pt>
                <c:pt idx="7215">
                  <c:v>721.5</c:v>
                </c:pt>
                <c:pt idx="7216">
                  <c:v>721.6</c:v>
                </c:pt>
                <c:pt idx="7217">
                  <c:v>721.7</c:v>
                </c:pt>
                <c:pt idx="7218">
                  <c:v>721.8</c:v>
                </c:pt>
                <c:pt idx="7219">
                  <c:v>721.9</c:v>
                </c:pt>
                <c:pt idx="7220">
                  <c:v>722</c:v>
                </c:pt>
                <c:pt idx="7221">
                  <c:v>722.1</c:v>
                </c:pt>
                <c:pt idx="7222">
                  <c:v>722.2</c:v>
                </c:pt>
                <c:pt idx="7223">
                  <c:v>722.3</c:v>
                </c:pt>
                <c:pt idx="7224">
                  <c:v>722.4</c:v>
                </c:pt>
                <c:pt idx="7225">
                  <c:v>722.5</c:v>
                </c:pt>
                <c:pt idx="7226">
                  <c:v>722.6</c:v>
                </c:pt>
                <c:pt idx="7227">
                  <c:v>722.7</c:v>
                </c:pt>
                <c:pt idx="7228">
                  <c:v>722.8</c:v>
                </c:pt>
                <c:pt idx="7229">
                  <c:v>722.9</c:v>
                </c:pt>
                <c:pt idx="7230">
                  <c:v>723</c:v>
                </c:pt>
                <c:pt idx="7231">
                  <c:v>723.1</c:v>
                </c:pt>
                <c:pt idx="7232">
                  <c:v>723.2</c:v>
                </c:pt>
                <c:pt idx="7233">
                  <c:v>723.3</c:v>
                </c:pt>
                <c:pt idx="7234">
                  <c:v>723.4</c:v>
                </c:pt>
                <c:pt idx="7235">
                  <c:v>723.5</c:v>
                </c:pt>
                <c:pt idx="7236">
                  <c:v>723.6</c:v>
                </c:pt>
                <c:pt idx="7237">
                  <c:v>723.7</c:v>
                </c:pt>
                <c:pt idx="7238">
                  <c:v>723.8</c:v>
                </c:pt>
                <c:pt idx="7239">
                  <c:v>723.9</c:v>
                </c:pt>
                <c:pt idx="7240">
                  <c:v>724</c:v>
                </c:pt>
                <c:pt idx="7241">
                  <c:v>724.1</c:v>
                </c:pt>
                <c:pt idx="7242">
                  <c:v>724.2</c:v>
                </c:pt>
                <c:pt idx="7243">
                  <c:v>724.3</c:v>
                </c:pt>
                <c:pt idx="7244">
                  <c:v>724.4</c:v>
                </c:pt>
                <c:pt idx="7245">
                  <c:v>724.5</c:v>
                </c:pt>
                <c:pt idx="7246">
                  <c:v>724.6</c:v>
                </c:pt>
                <c:pt idx="7247">
                  <c:v>724.7</c:v>
                </c:pt>
                <c:pt idx="7248">
                  <c:v>724.8</c:v>
                </c:pt>
                <c:pt idx="7249">
                  <c:v>724.9</c:v>
                </c:pt>
                <c:pt idx="7250">
                  <c:v>725</c:v>
                </c:pt>
                <c:pt idx="7251">
                  <c:v>725.1</c:v>
                </c:pt>
                <c:pt idx="7252">
                  <c:v>725.2</c:v>
                </c:pt>
                <c:pt idx="7253">
                  <c:v>725.3</c:v>
                </c:pt>
                <c:pt idx="7254">
                  <c:v>725.4</c:v>
                </c:pt>
                <c:pt idx="7255">
                  <c:v>725.5</c:v>
                </c:pt>
                <c:pt idx="7256">
                  <c:v>725.6</c:v>
                </c:pt>
                <c:pt idx="7257">
                  <c:v>725.7</c:v>
                </c:pt>
                <c:pt idx="7258">
                  <c:v>725.8</c:v>
                </c:pt>
                <c:pt idx="7259">
                  <c:v>725.9</c:v>
                </c:pt>
                <c:pt idx="7260">
                  <c:v>726</c:v>
                </c:pt>
                <c:pt idx="7261">
                  <c:v>726.1</c:v>
                </c:pt>
                <c:pt idx="7262">
                  <c:v>726.2</c:v>
                </c:pt>
                <c:pt idx="7263">
                  <c:v>726.3</c:v>
                </c:pt>
                <c:pt idx="7264">
                  <c:v>726.4</c:v>
                </c:pt>
                <c:pt idx="7265">
                  <c:v>726.5</c:v>
                </c:pt>
                <c:pt idx="7266">
                  <c:v>726.6</c:v>
                </c:pt>
                <c:pt idx="7267">
                  <c:v>726.7</c:v>
                </c:pt>
                <c:pt idx="7268">
                  <c:v>726.8</c:v>
                </c:pt>
                <c:pt idx="7269">
                  <c:v>726.9</c:v>
                </c:pt>
                <c:pt idx="7270">
                  <c:v>727</c:v>
                </c:pt>
                <c:pt idx="7271">
                  <c:v>727.1</c:v>
                </c:pt>
                <c:pt idx="7272">
                  <c:v>727.2</c:v>
                </c:pt>
                <c:pt idx="7273">
                  <c:v>727.3</c:v>
                </c:pt>
                <c:pt idx="7274">
                  <c:v>727.4</c:v>
                </c:pt>
                <c:pt idx="7275">
                  <c:v>727.5</c:v>
                </c:pt>
                <c:pt idx="7276">
                  <c:v>727.6</c:v>
                </c:pt>
                <c:pt idx="7277">
                  <c:v>727.7</c:v>
                </c:pt>
                <c:pt idx="7278">
                  <c:v>727.8</c:v>
                </c:pt>
                <c:pt idx="7279">
                  <c:v>727.9</c:v>
                </c:pt>
                <c:pt idx="7280">
                  <c:v>728</c:v>
                </c:pt>
                <c:pt idx="7281">
                  <c:v>728.1</c:v>
                </c:pt>
                <c:pt idx="7282">
                  <c:v>728.2</c:v>
                </c:pt>
                <c:pt idx="7283">
                  <c:v>728.3</c:v>
                </c:pt>
                <c:pt idx="7284">
                  <c:v>728.4</c:v>
                </c:pt>
                <c:pt idx="7285">
                  <c:v>728.5</c:v>
                </c:pt>
                <c:pt idx="7286">
                  <c:v>728.6</c:v>
                </c:pt>
                <c:pt idx="7287">
                  <c:v>728.7</c:v>
                </c:pt>
                <c:pt idx="7288">
                  <c:v>728.8</c:v>
                </c:pt>
                <c:pt idx="7289">
                  <c:v>728.9</c:v>
                </c:pt>
                <c:pt idx="7290">
                  <c:v>729</c:v>
                </c:pt>
                <c:pt idx="7291">
                  <c:v>729.1</c:v>
                </c:pt>
                <c:pt idx="7292">
                  <c:v>729.2</c:v>
                </c:pt>
                <c:pt idx="7293">
                  <c:v>729.3</c:v>
                </c:pt>
                <c:pt idx="7294">
                  <c:v>729.4</c:v>
                </c:pt>
                <c:pt idx="7295">
                  <c:v>729.5</c:v>
                </c:pt>
                <c:pt idx="7296">
                  <c:v>729.6</c:v>
                </c:pt>
                <c:pt idx="7297">
                  <c:v>729.7</c:v>
                </c:pt>
                <c:pt idx="7298">
                  <c:v>729.8</c:v>
                </c:pt>
                <c:pt idx="7299">
                  <c:v>729.9</c:v>
                </c:pt>
                <c:pt idx="7300">
                  <c:v>730</c:v>
                </c:pt>
                <c:pt idx="7301">
                  <c:v>730.1</c:v>
                </c:pt>
                <c:pt idx="7302">
                  <c:v>730.2</c:v>
                </c:pt>
                <c:pt idx="7303">
                  <c:v>730.3</c:v>
                </c:pt>
                <c:pt idx="7304">
                  <c:v>730.4</c:v>
                </c:pt>
                <c:pt idx="7305">
                  <c:v>730.5</c:v>
                </c:pt>
                <c:pt idx="7306">
                  <c:v>730.6</c:v>
                </c:pt>
                <c:pt idx="7307">
                  <c:v>730.7</c:v>
                </c:pt>
                <c:pt idx="7308">
                  <c:v>730.8</c:v>
                </c:pt>
                <c:pt idx="7309">
                  <c:v>730.9</c:v>
                </c:pt>
                <c:pt idx="7310">
                  <c:v>731</c:v>
                </c:pt>
                <c:pt idx="7311">
                  <c:v>731.1</c:v>
                </c:pt>
                <c:pt idx="7312">
                  <c:v>731.2</c:v>
                </c:pt>
                <c:pt idx="7313">
                  <c:v>731.3</c:v>
                </c:pt>
                <c:pt idx="7314">
                  <c:v>731.4</c:v>
                </c:pt>
                <c:pt idx="7315">
                  <c:v>731.5</c:v>
                </c:pt>
                <c:pt idx="7316">
                  <c:v>731.6</c:v>
                </c:pt>
                <c:pt idx="7317">
                  <c:v>731.7</c:v>
                </c:pt>
                <c:pt idx="7318">
                  <c:v>731.8</c:v>
                </c:pt>
                <c:pt idx="7319">
                  <c:v>731.9</c:v>
                </c:pt>
                <c:pt idx="7320">
                  <c:v>732</c:v>
                </c:pt>
                <c:pt idx="7321">
                  <c:v>732.1</c:v>
                </c:pt>
                <c:pt idx="7322">
                  <c:v>732.2</c:v>
                </c:pt>
                <c:pt idx="7323">
                  <c:v>732.3</c:v>
                </c:pt>
                <c:pt idx="7324">
                  <c:v>732.4</c:v>
                </c:pt>
                <c:pt idx="7325">
                  <c:v>732.5</c:v>
                </c:pt>
                <c:pt idx="7326">
                  <c:v>732.6</c:v>
                </c:pt>
                <c:pt idx="7327">
                  <c:v>732.7</c:v>
                </c:pt>
                <c:pt idx="7328">
                  <c:v>732.8</c:v>
                </c:pt>
                <c:pt idx="7329">
                  <c:v>732.9</c:v>
                </c:pt>
                <c:pt idx="7330">
                  <c:v>733</c:v>
                </c:pt>
                <c:pt idx="7331">
                  <c:v>733.1</c:v>
                </c:pt>
                <c:pt idx="7332">
                  <c:v>733.2</c:v>
                </c:pt>
                <c:pt idx="7333">
                  <c:v>733.3</c:v>
                </c:pt>
                <c:pt idx="7334">
                  <c:v>733.4</c:v>
                </c:pt>
                <c:pt idx="7335">
                  <c:v>733.5</c:v>
                </c:pt>
                <c:pt idx="7336">
                  <c:v>733.6</c:v>
                </c:pt>
                <c:pt idx="7337">
                  <c:v>733.7</c:v>
                </c:pt>
                <c:pt idx="7338">
                  <c:v>733.8</c:v>
                </c:pt>
                <c:pt idx="7339">
                  <c:v>733.9</c:v>
                </c:pt>
                <c:pt idx="7340">
                  <c:v>734</c:v>
                </c:pt>
                <c:pt idx="7341">
                  <c:v>734.1</c:v>
                </c:pt>
                <c:pt idx="7342">
                  <c:v>734.2</c:v>
                </c:pt>
                <c:pt idx="7343">
                  <c:v>734.3</c:v>
                </c:pt>
                <c:pt idx="7344">
                  <c:v>734.4</c:v>
                </c:pt>
                <c:pt idx="7345">
                  <c:v>734.5</c:v>
                </c:pt>
                <c:pt idx="7346">
                  <c:v>734.6</c:v>
                </c:pt>
                <c:pt idx="7347">
                  <c:v>734.7</c:v>
                </c:pt>
                <c:pt idx="7348">
                  <c:v>734.8</c:v>
                </c:pt>
                <c:pt idx="7349">
                  <c:v>734.9</c:v>
                </c:pt>
                <c:pt idx="7350">
                  <c:v>735</c:v>
                </c:pt>
                <c:pt idx="7351">
                  <c:v>735.1</c:v>
                </c:pt>
                <c:pt idx="7352">
                  <c:v>735.2</c:v>
                </c:pt>
                <c:pt idx="7353">
                  <c:v>735.3</c:v>
                </c:pt>
                <c:pt idx="7354">
                  <c:v>735.4</c:v>
                </c:pt>
                <c:pt idx="7355">
                  <c:v>735.5</c:v>
                </c:pt>
                <c:pt idx="7356">
                  <c:v>735.6</c:v>
                </c:pt>
                <c:pt idx="7357">
                  <c:v>735.7</c:v>
                </c:pt>
                <c:pt idx="7358">
                  <c:v>735.8</c:v>
                </c:pt>
                <c:pt idx="7359">
                  <c:v>735.9</c:v>
                </c:pt>
                <c:pt idx="7360">
                  <c:v>736</c:v>
                </c:pt>
                <c:pt idx="7361">
                  <c:v>736.1</c:v>
                </c:pt>
                <c:pt idx="7362">
                  <c:v>736.2</c:v>
                </c:pt>
                <c:pt idx="7363">
                  <c:v>736.3</c:v>
                </c:pt>
                <c:pt idx="7364">
                  <c:v>736.4</c:v>
                </c:pt>
                <c:pt idx="7365">
                  <c:v>736.5</c:v>
                </c:pt>
                <c:pt idx="7366">
                  <c:v>736.6</c:v>
                </c:pt>
                <c:pt idx="7367">
                  <c:v>736.7</c:v>
                </c:pt>
                <c:pt idx="7368">
                  <c:v>736.8</c:v>
                </c:pt>
                <c:pt idx="7369">
                  <c:v>736.9</c:v>
                </c:pt>
                <c:pt idx="7370">
                  <c:v>737</c:v>
                </c:pt>
                <c:pt idx="7371">
                  <c:v>737.1</c:v>
                </c:pt>
                <c:pt idx="7372">
                  <c:v>737.2</c:v>
                </c:pt>
                <c:pt idx="7373">
                  <c:v>737.3</c:v>
                </c:pt>
                <c:pt idx="7374">
                  <c:v>737.4</c:v>
                </c:pt>
                <c:pt idx="7375">
                  <c:v>737.5</c:v>
                </c:pt>
                <c:pt idx="7376">
                  <c:v>737.6</c:v>
                </c:pt>
                <c:pt idx="7377">
                  <c:v>737.7</c:v>
                </c:pt>
                <c:pt idx="7378">
                  <c:v>737.8</c:v>
                </c:pt>
                <c:pt idx="7379">
                  <c:v>737.9</c:v>
                </c:pt>
                <c:pt idx="7380">
                  <c:v>738</c:v>
                </c:pt>
                <c:pt idx="7381">
                  <c:v>738.1</c:v>
                </c:pt>
                <c:pt idx="7382">
                  <c:v>738.2</c:v>
                </c:pt>
                <c:pt idx="7383">
                  <c:v>738.3</c:v>
                </c:pt>
                <c:pt idx="7384">
                  <c:v>738.4</c:v>
                </c:pt>
                <c:pt idx="7385">
                  <c:v>738.5</c:v>
                </c:pt>
                <c:pt idx="7386">
                  <c:v>738.6</c:v>
                </c:pt>
                <c:pt idx="7387">
                  <c:v>738.7</c:v>
                </c:pt>
                <c:pt idx="7388">
                  <c:v>738.8</c:v>
                </c:pt>
                <c:pt idx="7389">
                  <c:v>738.9</c:v>
                </c:pt>
                <c:pt idx="7390">
                  <c:v>739</c:v>
                </c:pt>
                <c:pt idx="7391">
                  <c:v>739.1</c:v>
                </c:pt>
                <c:pt idx="7392">
                  <c:v>739.2</c:v>
                </c:pt>
                <c:pt idx="7393">
                  <c:v>739.3</c:v>
                </c:pt>
                <c:pt idx="7394">
                  <c:v>739.4</c:v>
                </c:pt>
                <c:pt idx="7395">
                  <c:v>739.5</c:v>
                </c:pt>
                <c:pt idx="7396">
                  <c:v>739.6</c:v>
                </c:pt>
                <c:pt idx="7397">
                  <c:v>739.7</c:v>
                </c:pt>
                <c:pt idx="7398">
                  <c:v>739.8</c:v>
                </c:pt>
                <c:pt idx="7399">
                  <c:v>739.9</c:v>
                </c:pt>
                <c:pt idx="7400">
                  <c:v>740</c:v>
                </c:pt>
                <c:pt idx="7401">
                  <c:v>740.1</c:v>
                </c:pt>
                <c:pt idx="7402">
                  <c:v>740.2</c:v>
                </c:pt>
                <c:pt idx="7403">
                  <c:v>740.3</c:v>
                </c:pt>
                <c:pt idx="7404">
                  <c:v>740.4</c:v>
                </c:pt>
                <c:pt idx="7405">
                  <c:v>740.5</c:v>
                </c:pt>
                <c:pt idx="7406">
                  <c:v>740.6</c:v>
                </c:pt>
                <c:pt idx="7407">
                  <c:v>740.7</c:v>
                </c:pt>
                <c:pt idx="7408">
                  <c:v>740.8</c:v>
                </c:pt>
                <c:pt idx="7409">
                  <c:v>740.9</c:v>
                </c:pt>
                <c:pt idx="7410">
                  <c:v>741</c:v>
                </c:pt>
                <c:pt idx="7411">
                  <c:v>741.1</c:v>
                </c:pt>
                <c:pt idx="7412">
                  <c:v>741.2</c:v>
                </c:pt>
                <c:pt idx="7413">
                  <c:v>741.3</c:v>
                </c:pt>
                <c:pt idx="7414">
                  <c:v>741.4</c:v>
                </c:pt>
                <c:pt idx="7415">
                  <c:v>741.5</c:v>
                </c:pt>
                <c:pt idx="7416">
                  <c:v>741.6</c:v>
                </c:pt>
                <c:pt idx="7417">
                  <c:v>741.7</c:v>
                </c:pt>
                <c:pt idx="7418">
                  <c:v>741.8</c:v>
                </c:pt>
                <c:pt idx="7419">
                  <c:v>741.9</c:v>
                </c:pt>
                <c:pt idx="7420">
                  <c:v>742</c:v>
                </c:pt>
                <c:pt idx="7421">
                  <c:v>742.1</c:v>
                </c:pt>
                <c:pt idx="7422">
                  <c:v>742.2</c:v>
                </c:pt>
                <c:pt idx="7423">
                  <c:v>742.3</c:v>
                </c:pt>
                <c:pt idx="7424">
                  <c:v>742.4</c:v>
                </c:pt>
                <c:pt idx="7425">
                  <c:v>742.5</c:v>
                </c:pt>
                <c:pt idx="7426">
                  <c:v>742.6</c:v>
                </c:pt>
                <c:pt idx="7427">
                  <c:v>742.7</c:v>
                </c:pt>
                <c:pt idx="7428">
                  <c:v>742.8</c:v>
                </c:pt>
                <c:pt idx="7429">
                  <c:v>742.9</c:v>
                </c:pt>
                <c:pt idx="7430">
                  <c:v>743</c:v>
                </c:pt>
                <c:pt idx="7431">
                  <c:v>743.1</c:v>
                </c:pt>
                <c:pt idx="7432">
                  <c:v>743.2</c:v>
                </c:pt>
                <c:pt idx="7433">
                  <c:v>743.3</c:v>
                </c:pt>
                <c:pt idx="7434">
                  <c:v>743.4</c:v>
                </c:pt>
                <c:pt idx="7435">
                  <c:v>743.5</c:v>
                </c:pt>
                <c:pt idx="7436">
                  <c:v>743.6</c:v>
                </c:pt>
                <c:pt idx="7437">
                  <c:v>743.7</c:v>
                </c:pt>
                <c:pt idx="7438">
                  <c:v>743.8</c:v>
                </c:pt>
                <c:pt idx="7439">
                  <c:v>743.9</c:v>
                </c:pt>
                <c:pt idx="7440">
                  <c:v>744</c:v>
                </c:pt>
                <c:pt idx="7441">
                  <c:v>744.1</c:v>
                </c:pt>
                <c:pt idx="7442">
                  <c:v>744.2</c:v>
                </c:pt>
                <c:pt idx="7443">
                  <c:v>744.3</c:v>
                </c:pt>
                <c:pt idx="7444">
                  <c:v>744.4</c:v>
                </c:pt>
                <c:pt idx="7445">
                  <c:v>744.5</c:v>
                </c:pt>
                <c:pt idx="7446">
                  <c:v>744.6</c:v>
                </c:pt>
                <c:pt idx="7447">
                  <c:v>744.7</c:v>
                </c:pt>
                <c:pt idx="7448">
                  <c:v>744.8</c:v>
                </c:pt>
                <c:pt idx="7449">
                  <c:v>744.9</c:v>
                </c:pt>
                <c:pt idx="7450">
                  <c:v>745</c:v>
                </c:pt>
                <c:pt idx="7451">
                  <c:v>745.1</c:v>
                </c:pt>
                <c:pt idx="7452">
                  <c:v>745.2</c:v>
                </c:pt>
                <c:pt idx="7453">
                  <c:v>745.3</c:v>
                </c:pt>
                <c:pt idx="7454">
                  <c:v>745.4</c:v>
                </c:pt>
                <c:pt idx="7455">
                  <c:v>745.5</c:v>
                </c:pt>
                <c:pt idx="7456">
                  <c:v>745.6</c:v>
                </c:pt>
                <c:pt idx="7457">
                  <c:v>745.7</c:v>
                </c:pt>
                <c:pt idx="7458">
                  <c:v>745.8</c:v>
                </c:pt>
                <c:pt idx="7459">
                  <c:v>745.9</c:v>
                </c:pt>
                <c:pt idx="7460">
                  <c:v>746</c:v>
                </c:pt>
                <c:pt idx="7461">
                  <c:v>746.1</c:v>
                </c:pt>
                <c:pt idx="7462">
                  <c:v>746.2</c:v>
                </c:pt>
                <c:pt idx="7463">
                  <c:v>746.3</c:v>
                </c:pt>
                <c:pt idx="7464">
                  <c:v>746.4</c:v>
                </c:pt>
                <c:pt idx="7465">
                  <c:v>746.5</c:v>
                </c:pt>
                <c:pt idx="7466">
                  <c:v>746.6</c:v>
                </c:pt>
                <c:pt idx="7467">
                  <c:v>746.7</c:v>
                </c:pt>
                <c:pt idx="7468">
                  <c:v>746.8</c:v>
                </c:pt>
                <c:pt idx="7469">
                  <c:v>746.9</c:v>
                </c:pt>
                <c:pt idx="7470">
                  <c:v>747</c:v>
                </c:pt>
                <c:pt idx="7471">
                  <c:v>747.1</c:v>
                </c:pt>
                <c:pt idx="7472">
                  <c:v>747.2</c:v>
                </c:pt>
                <c:pt idx="7473">
                  <c:v>747.3</c:v>
                </c:pt>
                <c:pt idx="7474">
                  <c:v>747.4</c:v>
                </c:pt>
                <c:pt idx="7475">
                  <c:v>747.5</c:v>
                </c:pt>
                <c:pt idx="7476">
                  <c:v>747.6</c:v>
                </c:pt>
                <c:pt idx="7477">
                  <c:v>747.7</c:v>
                </c:pt>
                <c:pt idx="7478">
                  <c:v>747.8</c:v>
                </c:pt>
                <c:pt idx="7479">
                  <c:v>747.9</c:v>
                </c:pt>
                <c:pt idx="7480">
                  <c:v>748</c:v>
                </c:pt>
                <c:pt idx="7481">
                  <c:v>748.1</c:v>
                </c:pt>
                <c:pt idx="7482">
                  <c:v>748.2</c:v>
                </c:pt>
                <c:pt idx="7483">
                  <c:v>748.3</c:v>
                </c:pt>
                <c:pt idx="7484">
                  <c:v>748.4</c:v>
                </c:pt>
                <c:pt idx="7485">
                  <c:v>748.5</c:v>
                </c:pt>
                <c:pt idx="7486">
                  <c:v>748.6</c:v>
                </c:pt>
                <c:pt idx="7487">
                  <c:v>748.7</c:v>
                </c:pt>
                <c:pt idx="7488">
                  <c:v>748.8</c:v>
                </c:pt>
                <c:pt idx="7489">
                  <c:v>748.9</c:v>
                </c:pt>
                <c:pt idx="7490">
                  <c:v>749</c:v>
                </c:pt>
                <c:pt idx="7491">
                  <c:v>749.1</c:v>
                </c:pt>
                <c:pt idx="7492">
                  <c:v>749.2</c:v>
                </c:pt>
                <c:pt idx="7493">
                  <c:v>749.3</c:v>
                </c:pt>
                <c:pt idx="7494">
                  <c:v>749.4</c:v>
                </c:pt>
                <c:pt idx="7495">
                  <c:v>749.5</c:v>
                </c:pt>
                <c:pt idx="7496">
                  <c:v>749.6</c:v>
                </c:pt>
                <c:pt idx="7497">
                  <c:v>749.7</c:v>
                </c:pt>
                <c:pt idx="7498">
                  <c:v>749.8</c:v>
                </c:pt>
                <c:pt idx="7499">
                  <c:v>749.9</c:v>
                </c:pt>
                <c:pt idx="7500">
                  <c:v>750</c:v>
                </c:pt>
              </c:numCache>
            </c:numRef>
          </c:xVal>
          <c:yVal>
            <c:numRef>
              <c:f>tankVolumeCalculator_height_vol!$C$2:$C$7502</c:f>
              <c:numCache>
                <c:formatCode>General</c:formatCode>
                <c:ptCount val="7501"/>
                <c:pt idx="0">
                  <c:v>0</c:v>
                </c:pt>
                <c:pt idx="1">
                  <c:v>9.3525999999999991E-3</c:v>
                </c:pt>
                <c:pt idx="2">
                  <c:v>1.8749640000000001E-2</c:v>
                </c:pt>
                <c:pt idx="3">
                  <c:v>2.8193140000000002E-2</c:v>
                </c:pt>
                <c:pt idx="4">
                  <c:v>3.7683100000000004E-2</c:v>
                </c:pt>
                <c:pt idx="5">
                  <c:v>4.7218509999999998E-2</c:v>
                </c:pt>
                <c:pt idx="6">
                  <c:v>5.6800380000000004E-2</c:v>
                </c:pt>
                <c:pt idx="7">
                  <c:v>6.6427699999999992E-2</c:v>
                </c:pt>
                <c:pt idx="8">
                  <c:v>7.6101479999999999E-2</c:v>
                </c:pt>
                <c:pt idx="9">
                  <c:v>8.5820710000000008E-2</c:v>
                </c:pt>
                <c:pt idx="10">
                  <c:v>9.5586400000000002E-2</c:v>
                </c:pt>
                <c:pt idx="11">
                  <c:v>0.10539754</c:v>
                </c:pt>
                <c:pt idx="12">
                  <c:v>0.11525513999999999</c:v>
                </c:pt>
                <c:pt idx="13">
                  <c:v>0.12515819</c:v>
                </c:pt>
                <c:pt idx="14">
                  <c:v>0.1351077</c:v>
                </c:pt>
                <c:pt idx="15">
                  <c:v>0.14510265999999999</c:v>
                </c:pt>
                <c:pt idx="16">
                  <c:v>0.15514407999999999</c:v>
                </c:pt>
                <c:pt idx="17">
                  <c:v>0.16523094999999999</c:v>
                </c:pt>
                <c:pt idx="18">
                  <c:v>0.17536327000000002</c:v>
                </c:pt>
                <c:pt idx="19">
                  <c:v>0.18554205000000001</c:v>
                </c:pt>
                <c:pt idx="20">
                  <c:v>0.19576628000000001</c:v>
                </c:pt>
                <c:pt idx="21">
                  <c:v>0.20603697000000001</c:v>
                </c:pt>
                <c:pt idx="22">
                  <c:v>0.21635412000000001</c:v>
                </c:pt>
                <c:pt idx="23">
                  <c:v>0.22671571000000001</c:v>
                </c:pt>
                <c:pt idx="24">
                  <c:v>0.23712376000000002</c:v>
                </c:pt>
                <c:pt idx="25">
                  <c:v>0.24757827000000002</c:v>
                </c:pt>
                <c:pt idx="26">
                  <c:v>0.25807722000000005</c:v>
                </c:pt>
                <c:pt idx="27">
                  <c:v>0.26862364</c:v>
                </c:pt>
                <c:pt idx="28">
                  <c:v>0.27921449999999998</c:v>
                </c:pt>
                <c:pt idx="29">
                  <c:v>0.28985182000000004</c:v>
                </c:pt>
                <c:pt idx="30">
                  <c:v>0.30053560000000001</c:v>
                </c:pt>
                <c:pt idx="31">
                  <c:v>0.31126382000000002</c:v>
                </c:pt>
                <c:pt idx="32">
                  <c:v>0.32203950999999997</c:v>
                </c:pt>
                <c:pt idx="33">
                  <c:v>0.33285964000000001</c:v>
                </c:pt>
                <c:pt idx="34">
                  <c:v>0.34372622999999997</c:v>
                </c:pt>
                <c:pt idx="35">
                  <c:v>0.35463827000000003</c:v>
                </c:pt>
                <c:pt idx="36">
                  <c:v>0.36559576000000005</c:v>
                </c:pt>
                <c:pt idx="37">
                  <c:v>0.37659971000000003</c:v>
                </c:pt>
                <c:pt idx="38">
                  <c:v>0.38764911000000002</c:v>
                </c:pt>
                <c:pt idx="39">
                  <c:v>0.39874497000000003</c:v>
                </c:pt>
                <c:pt idx="40">
                  <c:v>0.40988527000000002</c:v>
                </c:pt>
                <c:pt idx="41">
                  <c:v>0.42107203000000004</c:v>
                </c:pt>
                <c:pt idx="42">
                  <c:v>0.43230524999999997</c:v>
                </c:pt>
                <c:pt idx="43">
                  <c:v>0.44358291</c:v>
                </c:pt>
                <c:pt idx="44">
                  <c:v>0.45490702999999999</c:v>
                </c:pt>
                <c:pt idx="45">
                  <c:v>0.46627660000000004</c:v>
                </c:pt>
                <c:pt idx="46">
                  <c:v>0.47769263000000001</c:v>
                </c:pt>
                <c:pt idx="47">
                  <c:v>0.48915410999999998</c:v>
                </c:pt>
                <c:pt idx="48">
                  <c:v>0.50066104</c:v>
                </c:pt>
                <c:pt idx="49">
                  <c:v>0.51221342000000003</c:v>
                </c:pt>
                <c:pt idx="50">
                  <c:v>0.52381125000000006</c:v>
                </c:pt>
                <c:pt idx="51">
                  <c:v>0.53545554000000006</c:v>
                </c:pt>
                <c:pt idx="52">
                  <c:v>0.54714527999999996</c:v>
                </c:pt>
                <c:pt idx="53">
                  <c:v>0.55888047000000007</c:v>
                </c:pt>
                <c:pt idx="54">
                  <c:v>0.57066111000000008</c:v>
                </c:pt>
                <c:pt idx="55">
                  <c:v>0.58248821000000006</c:v>
                </c:pt>
                <c:pt idx="56">
                  <c:v>0.59436076000000004</c:v>
                </c:pt>
                <c:pt idx="57">
                  <c:v>0.60627876000000003</c:v>
                </c:pt>
                <c:pt idx="58">
                  <c:v>0.61824221000000001</c:v>
                </c:pt>
                <c:pt idx="59">
                  <c:v>0.63025111</c:v>
                </c:pt>
                <c:pt idx="60">
                  <c:v>0.64230647000000007</c:v>
                </c:pt>
                <c:pt idx="61">
                  <c:v>0.65440727999999992</c:v>
                </c:pt>
                <c:pt idx="62">
                  <c:v>0.66655354</c:v>
                </c:pt>
                <c:pt idx="63">
                  <c:v>0.67874524999999997</c:v>
                </c:pt>
                <c:pt idx="64">
                  <c:v>0.69098241000000005</c:v>
                </c:pt>
                <c:pt idx="65">
                  <c:v>0.70326502000000002</c:v>
                </c:pt>
                <c:pt idx="66">
                  <c:v>0.71559409000000007</c:v>
                </c:pt>
                <c:pt idx="67">
                  <c:v>0.72796861000000002</c:v>
                </c:pt>
                <c:pt idx="68">
                  <c:v>0.74038756999999999</c:v>
                </c:pt>
                <c:pt idx="69">
                  <c:v>0.75285299000000006</c:v>
                </c:pt>
                <c:pt idx="70">
                  <c:v>0.76536386000000001</c:v>
                </c:pt>
                <c:pt idx="71">
                  <c:v>0.77792017999999996</c:v>
                </c:pt>
                <c:pt idx="72">
                  <c:v>0.79052296</c:v>
                </c:pt>
                <c:pt idx="73">
                  <c:v>0.80317017999999996</c:v>
                </c:pt>
                <c:pt idx="74">
                  <c:v>0.81586386</c:v>
                </c:pt>
                <c:pt idx="75">
                  <c:v>0.82860197999999996</c:v>
                </c:pt>
                <c:pt idx="76">
                  <c:v>0.84138656000000001</c:v>
                </c:pt>
                <c:pt idx="77">
                  <c:v>0.85421557999999997</c:v>
                </c:pt>
                <c:pt idx="78">
                  <c:v>0.86709106000000002</c:v>
                </c:pt>
                <c:pt idx="79">
                  <c:v>0.88001199000000008</c:v>
                </c:pt>
                <c:pt idx="80">
                  <c:v>0.89297836999999991</c:v>
                </c:pt>
                <c:pt idx="81">
                  <c:v>0.90599020000000008</c:v>
                </c:pt>
                <c:pt idx="82">
                  <c:v>0.91904748000000003</c:v>
                </c:pt>
                <c:pt idx="83">
                  <c:v>0.93215020999999998</c:v>
                </c:pt>
                <c:pt idx="84">
                  <c:v>0.94529838999999993</c:v>
                </c:pt>
                <c:pt idx="85">
                  <c:v>0.95849202</c:v>
                </c:pt>
                <c:pt idx="86">
                  <c:v>0.97173110000000007</c:v>
                </c:pt>
                <c:pt idx="87">
                  <c:v>0.98501563000000003</c:v>
                </c:pt>
                <c:pt idx="88">
                  <c:v>0.99834560999999999</c:v>
                </c:pt>
                <c:pt idx="89">
                  <c:v>1.0117220500000002</c:v>
                </c:pt>
                <c:pt idx="90">
                  <c:v>1.0251429300000001</c:v>
                </c:pt>
                <c:pt idx="91">
                  <c:v>1.0386092600000001</c:v>
                </c:pt>
                <c:pt idx="92">
                  <c:v>1.0521210400000001</c:v>
                </c:pt>
                <c:pt idx="93">
                  <c:v>1.06567827</c:v>
                </c:pt>
                <c:pt idx="94">
                  <c:v>1.07928095</c:v>
                </c:pt>
                <c:pt idx="95">
                  <c:v>1.09292908</c:v>
                </c:pt>
                <c:pt idx="96">
                  <c:v>1.10662266</c:v>
                </c:pt>
                <c:pt idx="97">
                  <c:v>1.12036169</c:v>
                </c:pt>
                <c:pt idx="98">
                  <c:v>1.13414617</c:v>
                </c:pt>
                <c:pt idx="99">
                  <c:v>1.1479750900000001</c:v>
                </c:pt>
                <c:pt idx="100">
                  <c:v>1.1618504700000001</c:v>
                </c:pt>
                <c:pt idx="101">
                  <c:v>1.1757713000000001</c:v>
                </c:pt>
                <c:pt idx="102">
                  <c:v>1.18973657</c:v>
                </c:pt>
                <c:pt idx="103">
                  <c:v>1.2037483</c:v>
                </c:pt>
                <c:pt idx="104">
                  <c:v>1.2178044699999999</c:v>
                </c:pt>
                <c:pt idx="105">
                  <c:v>1.2319060899999998</c:v>
                </c:pt>
                <c:pt idx="106">
                  <c:v>1.2460541700000001</c:v>
                </c:pt>
                <c:pt idx="107">
                  <c:v>1.26024669</c:v>
                </c:pt>
                <c:pt idx="108">
                  <c:v>1.2744846599999999</c:v>
                </c:pt>
                <c:pt idx="109">
                  <c:v>1.2887670699999998</c:v>
                </c:pt>
                <c:pt idx="110">
                  <c:v>1.3030959400000002</c:v>
                </c:pt>
                <c:pt idx="111">
                  <c:v>1.3174702600000001</c:v>
                </c:pt>
                <c:pt idx="112">
                  <c:v>1.33188902</c:v>
                </c:pt>
                <c:pt idx="113">
                  <c:v>1.3463532300000001</c:v>
                </c:pt>
                <c:pt idx="114">
                  <c:v>1.3608628899999999</c:v>
                </c:pt>
                <c:pt idx="115">
                  <c:v>1.3754179999999998</c:v>
                </c:pt>
                <c:pt idx="116">
                  <c:v>1.3900185599999999</c:v>
                </c:pt>
                <c:pt idx="117">
                  <c:v>1.40466457</c:v>
                </c:pt>
                <c:pt idx="118">
                  <c:v>1.41935502</c:v>
                </c:pt>
                <c:pt idx="119">
                  <c:v>1.43409092</c:v>
                </c:pt>
                <c:pt idx="120">
                  <c:v>1.4488722700000001</c:v>
                </c:pt>
                <c:pt idx="121">
                  <c:v>1.4636990699999999</c:v>
                </c:pt>
                <c:pt idx="122">
                  <c:v>1.4785713200000001</c:v>
                </c:pt>
                <c:pt idx="123">
                  <c:v>1.4934880100000001</c:v>
                </c:pt>
                <c:pt idx="124">
                  <c:v>1.50845015</c:v>
                </c:pt>
                <c:pt idx="125">
                  <c:v>1.5234577400000002</c:v>
                </c:pt>
                <c:pt idx="126">
                  <c:v>1.53851078</c:v>
                </c:pt>
                <c:pt idx="127">
                  <c:v>1.5536082600000001</c:v>
                </c:pt>
                <c:pt idx="128">
                  <c:v>1.5687522</c:v>
                </c:pt>
                <c:pt idx="129">
                  <c:v>1.5839405799999999</c:v>
                </c:pt>
                <c:pt idx="130">
                  <c:v>1.5991734</c:v>
                </c:pt>
                <c:pt idx="131">
                  <c:v>1.6144526800000001</c:v>
                </c:pt>
                <c:pt idx="132">
                  <c:v>1.6297763999999999</c:v>
                </c:pt>
                <c:pt idx="133">
                  <c:v>1.6451455699999999</c:v>
                </c:pt>
                <c:pt idx="134">
                  <c:v>1.6605601900000002</c:v>
                </c:pt>
                <c:pt idx="135">
                  <c:v>1.67601925</c:v>
                </c:pt>
                <c:pt idx="136">
                  <c:v>1.6915237600000002</c:v>
                </c:pt>
                <c:pt idx="137">
                  <c:v>1.7070737200000001</c:v>
                </c:pt>
                <c:pt idx="138">
                  <c:v>1.72266812</c:v>
                </c:pt>
                <c:pt idx="139">
                  <c:v>1.7383079700000001</c:v>
                </c:pt>
                <c:pt idx="140">
                  <c:v>1.7539932699999998</c:v>
                </c:pt>
                <c:pt idx="141">
                  <c:v>1.76972402</c:v>
                </c:pt>
                <c:pt idx="142">
                  <c:v>1.78549921</c:v>
                </c:pt>
                <c:pt idx="143">
                  <c:v>1.80131884</c:v>
                </c:pt>
                <c:pt idx="144">
                  <c:v>1.81718493</c:v>
                </c:pt>
                <c:pt idx="145">
                  <c:v>1.83309546</c:v>
                </c:pt>
                <c:pt idx="146">
                  <c:v>1.84905144</c:v>
                </c:pt>
                <c:pt idx="147">
                  <c:v>1.8650518600000001</c:v>
                </c:pt>
                <c:pt idx="148">
                  <c:v>1.88109773</c:v>
                </c:pt>
                <c:pt idx="149">
                  <c:v>1.8971890500000002</c:v>
                </c:pt>
                <c:pt idx="150">
                  <c:v>1.9133248100000002</c:v>
                </c:pt>
                <c:pt idx="151">
                  <c:v>1.92950602</c:v>
                </c:pt>
                <c:pt idx="152">
                  <c:v>1.94573167</c:v>
                </c:pt>
                <c:pt idx="153">
                  <c:v>1.96200277</c:v>
                </c:pt>
                <c:pt idx="154">
                  <c:v>1.97831932</c:v>
                </c:pt>
                <c:pt idx="155">
                  <c:v>1.9946803099999999</c:v>
                </c:pt>
                <c:pt idx="156">
                  <c:v>2.01108675</c:v>
                </c:pt>
                <c:pt idx="157">
                  <c:v>2.0275386399999999</c:v>
                </c:pt>
                <c:pt idx="158">
                  <c:v>2.0440349700000002</c:v>
                </c:pt>
                <c:pt idx="159">
                  <c:v>2.06057574</c:v>
                </c:pt>
                <c:pt idx="160">
                  <c:v>2.0771619599999998</c:v>
                </c:pt>
                <c:pt idx="161">
                  <c:v>2.09379363</c:v>
                </c:pt>
                <c:pt idx="162">
                  <c:v>2.1104697399999996</c:v>
                </c:pt>
                <c:pt idx="163">
                  <c:v>2.1271912999999998</c:v>
                </c:pt>
                <c:pt idx="164">
                  <c:v>2.1439572999999998</c:v>
                </c:pt>
                <c:pt idx="165">
                  <c:v>2.1607687499999999</c:v>
                </c:pt>
                <c:pt idx="166">
                  <c:v>2.1776246400000003</c:v>
                </c:pt>
                <c:pt idx="167">
                  <c:v>2.1945259799999999</c:v>
                </c:pt>
                <c:pt idx="168">
                  <c:v>2.2114717600000002</c:v>
                </c:pt>
                <c:pt idx="169">
                  <c:v>2.2284629900000001</c:v>
                </c:pt>
                <c:pt idx="170">
                  <c:v>2.2454986600000004</c:v>
                </c:pt>
                <c:pt idx="171">
                  <c:v>2.2625797799999998</c:v>
                </c:pt>
                <c:pt idx="172">
                  <c:v>2.27970534</c:v>
                </c:pt>
                <c:pt idx="173">
                  <c:v>2.2968763499999998</c:v>
                </c:pt>
                <c:pt idx="174">
                  <c:v>2.3140918000000004</c:v>
                </c:pt>
                <c:pt idx="175">
                  <c:v>2.3313527000000001</c:v>
                </c:pt>
                <c:pt idx="176">
                  <c:v>2.3486580399999997</c:v>
                </c:pt>
                <c:pt idx="177">
                  <c:v>2.3660078200000001</c:v>
                </c:pt>
                <c:pt idx="178">
                  <c:v>2.3834030500000001</c:v>
                </c:pt>
                <c:pt idx="179">
                  <c:v>2.4008437300000001</c:v>
                </c:pt>
                <c:pt idx="180">
                  <c:v>2.4183278399999999</c:v>
                </c:pt>
                <c:pt idx="181">
                  <c:v>2.4358584100000003</c:v>
                </c:pt>
                <c:pt idx="182">
                  <c:v>2.45343241</c:v>
                </c:pt>
                <c:pt idx="183">
                  <c:v>2.4710518599999998</c:v>
                </c:pt>
                <c:pt idx="184">
                  <c:v>2.48871676</c:v>
                </c:pt>
                <c:pt idx="185">
                  <c:v>2.5064261000000001</c:v>
                </c:pt>
                <c:pt idx="186">
                  <c:v>2.5241798800000002</c:v>
                </c:pt>
                <c:pt idx="187">
                  <c:v>2.5419791100000002</c:v>
                </c:pt>
                <c:pt idx="188">
                  <c:v>2.5598227800000002</c:v>
                </c:pt>
                <c:pt idx="189">
                  <c:v>2.5777108899999996</c:v>
                </c:pt>
                <c:pt idx="190">
                  <c:v>2.59564445</c:v>
                </c:pt>
                <c:pt idx="191">
                  <c:v>2.6136224499999998</c:v>
                </c:pt>
                <c:pt idx="192">
                  <c:v>2.6316459000000001</c:v>
                </c:pt>
                <c:pt idx="193">
                  <c:v>2.6497127800000002</c:v>
                </c:pt>
                <c:pt idx="194">
                  <c:v>2.66782612</c:v>
                </c:pt>
                <c:pt idx="195">
                  <c:v>2.68598289</c:v>
                </c:pt>
                <c:pt idx="196">
                  <c:v>2.7041851100000001</c:v>
                </c:pt>
                <c:pt idx="197">
                  <c:v>2.72243177</c:v>
                </c:pt>
                <c:pt idx="198">
                  <c:v>2.74072388</c:v>
                </c:pt>
                <c:pt idx="199">
                  <c:v>2.7590594200000003</c:v>
                </c:pt>
                <c:pt idx="200">
                  <c:v>2.7774414199999997</c:v>
                </c:pt>
                <c:pt idx="201">
                  <c:v>2.7958668499999999</c:v>
                </c:pt>
                <c:pt idx="202">
                  <c:v>2.8143377300000001</c:v>
                </c:pt>
                <c:pt idx="203">
                  <c:v>2.8328530500000002</c:v>
                </c:pt>
                <c:pt idx="204">
                  <c:v>2.8514128099999998</c:v>
                </c:pt>
                <c:pt idx="205">
                  <c:v>2.8700170099999998</c:v>
                </c:pt>
                <c:pt idx="206">
                  <c:v>2.8886666600000002</c:v>
                </c:pt>
                <c:pt idx="207">
                  <c:v>2.90736075</c:v>
                </c:pt>
                <c:pt idx="208">
                  <c:v>2.9260992799999999</c:v>
                </c:pt>
                <c:pt idx="209">
                  <c:v>2.9448832599999997</c:v>
                </c:pt>
                <c:pt idx="210">
                  <c:v>2.9637116800000003</c:v>
                </c:pt>
                <c:pt idx="211">
                  <c:v>2.98258454</c:v>
                </c:pt>
                <c:pt idx="212">
                  <c:v>3.00150184</c:v>
                </c:pt>
                <c:pt idx="213">
                  <c:v>3.0204635799999999</c:v>
                </c:pt>
                <c:pt idx="214">
                  <c:v>3.0394707700000003</c:v>
                </c:pt>
                <c:pt idx="215">
                  <c:v>3.0585223999999998</c:v>
                </c:pt>
                <c:pt idx="216">
                  <c:v>3.07761847</c:v>
                </c:pt>
                <c:pt idx="217">
                  <c:v>3.0967589800000002</c:v>
                </c:pt>
                <c:pt idx="218">
                  <c:v>3.1159449399999999</c:v>
                </c:pt>
                <c:pt idx="219">
                  <c:v>3.1351743299999999</c:v>
                </c:pt>
                <c:pt idx="220">
                  <c:v>3.1544491699999999</c:v>
                </c:pt>
                <c:pt idx="221">
                  <c:v>3.1737684500000003</c:v>
                </c:pt>
                <c:pt idx="222">
                  <c:v>3.1931321700000002</c:v>
                </c:pt>
                <c:pt idx="223">
                  <c:v>3.21254134</c:v>
                </c:pt>
                <c:pt idx="224">
                  <c:v>3.2319939399999997</c:v>
                </c:pt>
                <c:pt idx="225">
                  <c:v>3.2514919899999999</c:v>
                </c:pt>
                <c:pt idx="226">
                  <c:v>3.27103448</c:v>
                </c:pt>
                <c:pt idx="227">
                  <c:v>3.2906203999999999</c:v>
                </c:pt>
                <c:pt idx="228">
                  <c:v>3.3102517700000003</c:v>
                </c:pt>
                <c:pt idx="229">
                  <c:v>3.3299285900000002</c:v>
                </c:pt>
                <c:pt idx="230">
                  <c:v>3.34964884</c:v>
                </c:pt>
                <c:pt idx="231">
                  <c:v>3.3694135300000001</c:v>
                </c:pt>
                <c:pt idx="232">
                  <c:v>3.3892236699999998</c:v>
                </c:pt>
                <c:pt idx="233">
                  <c:v>3.4090772400000002</c:v>
                </c:pt>
                <c:pt idx="234">
                  <c:v>3.4289762600000002</c:v>
                </c:pt>
                <c:pt idx="235">
                  <c:v>3.4489197200000001</c:v>
                </c:pt>
                <c:pt idx="236">
                  <c:v>3.4689066099999999</c:v>
                </c:pt>
                <c:pt idx="237">
                  <c:v>3.4889389500000001</c:v>
                </c:pt>
                <c:pt idx="238">
                  <c:v>3.5090157300000002</c:v>
                </c:pt>
                <c:pt idx="239">
                  <c:v>3.5291369499999998</c:v>
                </c:pt>
                <c:pt idx="240">
                  <c:v>3.5493026100000002</c:v>
                </c:pt>
                <c:pt idx="241">
                  <c:v>3.5695127100000001</c:v>
                </c:pt>
                <c:pt idx="242">
                  <c:v>3.5897672500000004</c:v>
                </c:pt>
                <c:pt idx="243">
                  <c:v>3.6100672399999998</c:v>
                </c:pt>
                <c:pt idx="244">
                  <c:v>3.6304106600000003</c:v>
                </c:pt>
                <c:pt idx="245">
                  <c:v>3.6507985199999999</c:v>
                </c:pt>
                <c:pt idx="246">
                  <c:v>3.6712308200000003</c:v>
                </c:pt>
                <c:pt idx="247">
                  <c:v>3.6917075599999998</c:v>
                </c:pt>
                <c:pt idx="248">
                  <c:v>3.7122297500000001</c:v>
                </c:pt>
                <c:pt idx="249">
                  <c:v>3.7327953700000003</c:v>
                </c:pt>
                <c:pt idx="250">
                  <c:v>3.7534054299999999</c:v>
                </c:pt>
                <c:pt idx="251">
                  <c:v>3.77405993</c:v>
                </c:pt>
                <c:pt idx="252">
                  <c:v>3.7947588699999999</c:v>
                </c:pt>
                <c:pt idx="253">
                  <c:v>3.8155032599999998</c:v>
                </c:pt>
                <c:pt idx="254">
                  <c:v>3.8362910800000001</c:v>
                </c:pt>
                <c:pt idx="255">
                  <c:v>3.8571233400000002</c:v>
                </c:pt>
                <c:pt idx="256">
                  <c:v>3.8780000399999999</c:v>
                </c:pt>
                <c:pt idx="257">
                  <c:v>3.8989211799999999</c:v>
                </c:pt>
                <c:pt idx="258">
                  <c:v>3.9198867600000002</c:v>
                </c:pt>
                <c:pt idx="259">
                  <c:v>3.94089577</c:v>
                </c:pt>
                <c:pt idx="260">
                  <c:v>3.9619502299999998</c:v>
                </c:pt>
                <c:pt idx="261">
                  <c:v>3.9830491299999999</c:v>
                </c:pt>
                <c:pt idx="262">
                  <c:v>4.0041914600000004</c:v>
                </c:pt>
                <c:pt idx="263">
                  <c:v>4.0253792399999995</c:v>
                </c:pt>
                <c:pt idx="264">
                  <c:v>4.0466104500000002</c:v>
                </c:pt>
                <c:pt idx="265">
                  <c:v>4.06788711</c:v>
                </c:pt>
                <c:pt idx="266">
                  <c:v>4.0892072000000006</c:v>
                </c:pt>
                <c:pt idx="267">
                  <c:v>4.1105717300000002</c:v>
                </c:pt>
                <c:pt idx="268">
                  <c:v>4.1319807000000006</c:v>
                </c:pt>
                <c:pt idx="269">
                  <c:v>4.1534341100000001</c:v>
                </c:pt>
                <c:pt idx="270">
                  <c:v>4.1749309499999994</c:v>
                </c:pt>
                <c:pt idx="271">
                  <c:v>4.1964732400000004</c:v>
                </c:pt>
                <c:pt idx="272">
                  <c:v>4.2180589599999996</c:v>
                </c:pt>
                <c:pt idx="273">
                  <c:v>4.2396891200000004</c:v>
                </c:pt>
                <c:pt idx="274">
                  <c:v>4.2613637200000003</c:v>
                </c:pt>
                <c:pt idx="275">
                  <c:v>4.2830827600000001</c:v>
                </c:pt>
                <c:pt idx="276">
                  <c:v>4.3048462399999998</c:v>
                </c:pt>
                <c:pt idx="277">
                  <c:v>4.3266541599999995</c:v>
                </c:pt>
                <c:pt idx="278">
                  <c:v>4.3485055099999999</c:v>
                </c:pt>
                <c:pt idx="279">
                  <c:v>4.3704013000000002</c:v>
                </c:pt>
                <c:pt idx="280">
                  <c:v>4.3923415300000004</c:v>
                </c:pt>
                <c:pt idx="281">
                  <c:v>4.4143261999999996</c:v>
                </c:pt>
                <c:pt idx="282">
                  <c:v>4.4363543000000005</c:v>
                </c:pt>
                <c:pt idx="283">
                  <c:v>4.4584278499999996</c:v>
                </c:pt>
                <c:pt idx="284">
                  <c:v>4.4805448299999995</c:v>
                </c:pt>
                <c:pt idx="285">
                  <c:v>4.5027062500000001</c:v>
                </c:pt>
                <c:pt idx="286">
                  <c:v>4.5249110999999997</c:v>
                </c:pt>
                <c:pt idx="287">
                  <c:v>4.5471614000000002</c:v>
                </c:pt>
                <c:pt idx="288">
                  <c:v>4.5694551299999997</c:v>
                </c:pt>
                <c:pt idx="289">
                  <c:v>4.5917933</c:v>
                </c:pt>
                <c:pt idx="290">
                  <c:v>4.6141749000000001</c:v>
                </c:pt>
                <c:pt idx="291">
                  <c:v>4.6366019500000002</c:v>
                </c:pt>
                <c:pt idx="292">
                  <c:v>4.6590724299999993</c:v>
                </c:pt>
                <c:pt idx="293">
                  <c:v>4.68158634</c:v>
                </c:pt>
                <c:pt idx="294">
                  <c:v>4.7041456999999998</c:v>
                </c:pt>
                <c:pt idx="295">
                  <c:v>4.7267484899999994</c:v>
                </c:pt>
                <c:pt idx="296">
                  <c:v>4.7493957200000008</c:v>
                </c:pt>
                <c:pt idx="297">
                  <c:v>4.7720873900000003</c:v>
                </c:pt>
                <c:pt idx="298">
                  <c:v>4.7948224899999996</c:v>
                </c:pt>
                <c:pt idx="299">
                  <c:v>4.8176020300000006</c:v>
                </c:pt>
                <c:pt idx="300">
                  <c:v>4.8404250000000006</c:v>
                </c:pt>
                <c:pt idx="301">
                  <c:v>4.8632934199999998</c:v>
                </c:pt>
                <c:pt idx="302">
                  <c:v>4.8862052699999996</c:v>
                </c:pt>
                <c:pt idx="303">
                  <c:v>4.9091605500000002</c:v>
                </c:pt>
                <c:pt idx="304">
                  <c:v>4.9321612799999999</c:v>
                </c:pt>
                <c:pt idx="305">
                  <c:v>4.9552044300000002</c:v>
                </c:pt>
                <c:pt idx="306">
                  <c:v>4.9782930299999997</c:v>
                </c:pt>
                <c:pt idx="307">
                  <c:v>5.0014250599999999</c:v>
                </c:pt>
                <c:pt idx="308">
                  <c:v>5.0246015300000009</c:v>
                </c:pt>
                <c:pt idx="309">
                  <c:v>5.0478214299999999</c:v>
                </c:pt>
                <c:pt idx="310">
                  <c:v>5.0710857699999998</c:v>
                </c:pt>
                <c:pt idx="311">
                  <c:v>5.0943945500000005</c:v>
                </c:pt>
                <c:pt idx="312">
                  <c:v>5.1177467600000002</c:v>
                </c:pt>
                <c:pt idx="313">
                  <c:v>5.1411434099999997</c:v>
                </c:pt>
                <c:pt idx="314">
                  <c:v>5.1645845000000001</c:v>
                </c:pt>
                <c:pt idx="315">
                  <c:v>5.1880690199999995</c:v>
                </c:pt>
                <c:pt idx="316">
                  <c:v>5.2115969699999996</c:v>
                </c:pt>
                <c:pt idx="317">
                  <c:v>5.2351693599999995</c:v>
                </c:pt>
                <c:pt idx="318">
                  <c:v>5.2587861899999995</c:v>
                </c:pt>
                <c:pt idx="319">
                  <c:v>5.2824464500000001</c:v>
                </c:pt>
                <c:pt idx="320">
                  <c:v>5.3061511499999998</c:v>
                </c:pt>
                <c:pt idx="321">
                  <c:v>5.3298992800000002</c:v>
                </c:pt>
                <c:pt idx="322">
                  <c:v>5.3536918499999997</c:v>
                </c:pt>
                <c:pt idx="323">
                  <c:v>5.37752886</c:v>
                </c:pt>
                <c:pt idx="324">
                  <c:v>5.4014093000000001</c:v>
                </c:pt>
                <c:pt idx="325">
                  <c:v>5.42533317</c:v>
                </c:pt>
                <c:pt idx="326">
                  <c:v>5.4493014799999999</c:v>
                </c:pt>
                <c:pt idx="327">
                  <c:v>5.4733132199999996</c:v>
                </c:pt>
                <c:pt idx="328">
                  <c:v>5.4973694000000002</c:v>
                </c:pt>
                <c:pt idx="329">
                  <c:v>5.5214700200000006</c:v>
                </c:pt>
                <c:pt idx="330">
                  <c:v>5.5456140699999992</c:v>
                </c:pt>
                <c:pt idx="331">
                  <c:v>5.5698015500000002</c:v>
                </c:pt>
                <c:pt idx="332">
                  <c:v>5.5940334700000003</c:v>
                </c:pt>
                <c:pt idx="333">
                  <c:v>5.6183098300000003</c:v>
                </c:pt>
                <c:pt idx="334">
                  <c:v>5.64262861</c:v>
                </c:pt>
                <c:pt idx="335">
                  <c:v>5.6669928400000007</c:v>
                </c:pt>
                <c:pt idx="336">
                  <c:v>5.6913994900000002</c:v>
                </c:pt>
                <c:pt idx="337">
                  <c:v>5.7158515899999998</c:v>
                </c:pt>
                <c:pt idx="338">
                  <c:v>5.7403461099999999</c:v>
                </c:pt>
                <c:pt idx="339">
                  <c:v>5.7648850700000001</c:v>
                </c:pt>
                <c:pt idx="340">
                  <c:v>5.7894684700000001</c:v>
                </c:pt>
                <c:pt idx="341">
                  <c:v>5.8140942899999999</c:v>
                </c:pt>
                <c:pt idx="342">
                  <c:v>5.8387655599999997</c:v>
                </c:pt>
                <c:pt idx="343">
                  <c:v>5.8634792499999993</c:v>
                </c:pt>
                <c:pt idx="344">
                  <c:v>5.8882383900000006</c:v>
                </c:pt>
                <c:pt idx="345">
                  <c:v>5.9130399499999999</c:v>
                </c:pt>
                <c:pt idx="346">
                  <c:v>5.9378859500000001</c:v>
                </c:pt>
                <c:pt idx="347">
                  <c:v>5.9627753800000001</c:v>
                </c:pt>
                <c:pt idx="348">
                  <c:v>5.98770925</c:v>
                </c:pt>
                <c:pt idx="349">
                  <c:v>6.0126865499999997</c:v>
                </c:pt>
                <c:pt idx="350">
                  <c:v>6.0377072800000002</c:v>
                </c:pt>
                <c:pt idx="351">
                  <c:v>6.0627724499999998</c:v>
                </c:pt>
                <c:pt idx="352">
                  <c:v>6.08788105</c:v>
                </c:pt>
                <c:pt idx="353">
                  <c:v>6.1130330800000001</c:v>
                </c:pt>
                <c:pt idx="354">
                  <c:v>6.1382295499999993</c:v>
                </c:pt>
                <c:pt idx="355">
                  <c:v>6.16346945</c:v>
                </c:pt>
                <c:pt idx="356">
                  <c:v>6.1887527799999997</c:v>
                </c:pt>
                <c:pt idx="357">
                  <c:v>6.2140805500000003</c:v>
                </c:pt>
                <c:pt idx="358">
                  <c:v>6.2394517499999997</c:v>
                </c:pt>
                <c:pt idx="359">
                  <c:v>6.26486638</c:v>
                </c:pt>
                <c:pt idx="360">
                  <c:v>6.2903254500000001</c:v>
                </c:pt>
                <c:pt idx="361">
                  <c:v>6.3158279500000001</c:v>
                </c:pt>
                <c:pt idx="362">
                  <c:v>6.3413738799999999</c:v>
                </c:pt>
                <c:pt idx="363">
                  <c:v>6.3669632400000005</c:v>
                </c:pt>
                <c:pt idx="364">
                  <c:v>6.3925970400000001</c:v>
                </c:pt>
                <c:pt idx="365">
                  <c:v>6.4182742699999995</c:v>
                </c:pt>
                <c:pt idx="366">
                  <c:v>6.4439949300000006</c:v>
                </c:pt>
                <c:pt idx="367">
                  <c:v>6.4697600299999998</c:v>
                </c:pt>
                <c:pt idx="368">
                  <c:v>6.4955685600000006</c:v>
                </c:pt>
                <c:pt idx="369">
                  <c:v>6.5214205199999995</c:v>
                </c:pt>
                <c:pt idx="370">
                  <c:v>6.54731591</c:v>
                </c:pt>
                <c:pt idx="371">
                  <c:v>6.5732547300000004</c:v>
                </c:pt>
                <c:pt idx="372">
                  <c:v>6.5992379899999998</c:v>
                </c:pt>
                <c:pt idx="373">
                  <c:v>6.6252646799999999</c:v>
                </c:pt>
                <c:pt idx="374">
                  <c:v>6.6513348000000008</c:v>
                </c:pt>
                <c:pt idx="375">
                  <c:v>6.6774483500000006</c:v>
                </c:pt>
                <c:pt idx="376">
                  <c:v>6.7036063400000003</c:v>
                </c:pt>
                <c:pt idx="377">
                  <c:v>6.7298077599999999</c:v>
                </c:pt>
                <c:pt idx="378">
                  <c:v>6.7560516000000002</c:v>
                </c:pt>
                <c:pt idx="379">
                  <c:v>6.7823398800000003</c:v>
                </c:pt>
                <c:pt idx="380">
                  <c:v>6.8086725999999995</c:v>
                </c:pt>
                <c:pt idx="381">
                  <c:v>6.8350477400000003</c:v>
                </c:pt>
                <c:pt idx="382">
                  <c:v>6.86146732</c:v>
                </c:pt>
                <c:pt idx="383">
                  <c:v>6.8879293200000005</c:v>
                </c:pt>
                <c:pt idx="384">
                  <c:v>6.9144357599999999</c:v>
                </c:pt>
                <c:pt idx="385">
                  <c:v>6.9409856300000001</c:v>
                </c:pt>
                <c:pt idx="386">
                  <c:v>6.9675789300000002</c:v>
                </c:pt>
                <c:pt idx="387">
                  <c:v>6.9942166700000001</c:v>
                </c:pt>
                <c:pt idx="388">
                  <c:v>7.0208968299999999</c:v>
                </c:pt>
                <c:pt idx="389">
                  <c:v>7.0476204200000003</c:v>
                </c:pt>
                <c:pt idx="390">
                  <c:v>7.0743884499999998</c:v>
                </c:pt>
                <c:pt idx="391">
                  <c:v>7.1011999100000001</c:v>
                </c:pt>
                <c:pt idx="392">
                  <c:v>7.1280548000000001</c:v>
                </c:pt>
                <c:pt idx="393">
                  <c:v>7.15495211</c:v>
                </c:pt>
                <c:pt idx="394">
                  <c:v>7.1818938599999997</c:v>
                </c:pt>
                <c:pt idx="395">
                  <c:v>7.2088790400000002</c:v>
                </c:pt>
                <c:pt idx="396">
                  <c:v>7.2359086599999998</c:v>
                </c:pt>
                <c:pt idx="397">
                  <c:v>7.2629807</c:v>
                </c:pt>
                <c:pt idx="398">
                  <c:v>7.29009617</c:v>
                </c:pt>
                <c:pt idx="399">
                  <c:v>7.3172550699999999</c:v>
                </c:pt>
                <c:pt idx="400">
                  <c:v>7.3444584099999997</c:v>
                </c:pt>
                <c:pt idx="401">
                  <c:v>7.3717041700000001</c:v>
                </c:pt>
                <c:pt idx="402">
                  <c:v>7.3989943700000005</c:v>
                </c:pt>
                <c:pt idx="403">
                  <c:v>7.4263269899999997</c:v>
                </c:pt>
                <c:pt idx="404">
                  <c:v>7.4537030399999997</c:v>
                </c:pt>
                <c:pt idx="405">
                  <c:v>7.4811235300000005</c:v>
                </c:pt>
                <c:pt idx="406">
                  <c:v>7.5085864399999993</c:v>
                </c:pt>
                <c:pt idx="407">
                  <c:v>7.5360937899999998</c:v>
                </c:pt>
                <c:pt idx="408">
                  <c:v>7.56364356</c:v>
                </c:pt>
                <c:pt idx="409">
                  <c:v>7.5912377700000002</c:v>
                </c:pt>
                <c:pt idx="410">
                  <c:v>7.6188744000000002</c:v>
                </c:pt>
                <c:pt idx="411">
                  <c:v>7.64655547</c:v>
                </c:pt>
                <c:pt idx="412">
                  <c:v>7.6742789600000005</c:v>
                </c:pt>
                <c:pt idx="413">
                  <c:v>7.7020468900000001</c:v>
                </c:pt>
                <c:pt idx="414">
                  <c:v>7.7298572399999994</c:v>
                </c:pt>
                <c:pt idx="415">
                  <c:v>7.7577110199999995</c:v>
                </c:pt>
                <c:pt idx="416">
                  <c:v>7.7856082299999994</c:v>
                </c:pt>
                <c:pt idx="417">
                  <c:v>7.8135498800000001</c:v>
                </c:pt>
                <c:pt idx="418">
                  <c:v>7.8415339499999996</c:v>
                </c:pt>
                <c:pt idx="419">
                  <c:v>7.86956145</c:v>
                </c:pt>
                <c:pt idx="420">
                  <c:v>7.8976323800000001</c:v>
                </c:pt>
                <c:pt idx="421">
                  <c:v>7.92574573</c:v>
                </c:pt>
                <c:pt idx="422">
                  <c:v>7.9539035199999999</c:v>
                </c:pt>
                <c:pt idx="423">
                  <c:v>7.9821047400000005</c:v>
                </c:pt>
                <c:pt idx="424">
                  <c:v>8.0103483799999999</c:v>
                </c:pt>
                <c:pt idx="425">
                  <c:v>8.0386364599999993</c:v>
                </c:pt>
                <c:pt idx="426">
                  <c:v>8.0669669600000002</c:v>
                </c:pt>
                <c:pt idx="427">
                  <c:v>8.0953408899999992</c:v>
                </c:pt>
                <c:pt idx="428">
                  <c:v>8.1237592599999999</c:v>
                </c:pt>
                <c:pt idx="429">
                  <c:v>8.1522200500000004</c:v>
                </c:pt>
                <c:pt idx="430">
                  <c:v>8.1807232600000006</c:v>
                </c:pt>
                <c:pt idx="431">
                  <c:v>8.209270909999999</c:v>
                </c:pt>
                <c:pt idx="432">
                  <c:v>8.2378609799999989</c:v>
                </c:pt>
                <c:pt idx="433">
                  <c:v>8.2664954900000005</c:v>
                </c:pt>
                <c:pt idx="434">
                  <c:v>8.2951724200000001</c:v>
                </c:pt>
                <c:pt idx="435">
                  <c:v>8.3238927800000013</c:v>
                </c:pt>
                <c:pt idx="436">
                  <c:v>8.3526565700000006</c:v>
                </c:pt>
                <c:pt idx="437">
                  <c:v>8.3814627799999997</c:v>
                </c:pt>
                <c:pt idx="438">
                  <c:v>8.4103134300000004</c:v>
                </c:pt>
                <c:pt idx="439">
                  <c:v>8.4392065000000009</c:v>
                </c:pt>
                <c:pt idx="440">
                  <c:v>8.4681429999999995</c:v>
                </c:pt>
                <c:pt idx="441">
                  <c:v>8.4971229299999997</c:v>
                </c:pt>
                <c:pt idx="442">
                  <c:v>8.5261462899999998</c:v>
                </c:pt>
                <c:pt idx="443">
                  <c:v>8.5552120699999996</c:v>
                </c:pt>
                <c:pt idx="444">
                  <c:v>8.5843212800000011</c:v>
                </c:pt>
                <c:pt idx="445">
                  <c:v>8.6134739200000006</c:v>
                </c:pt>
                <c:pt idx="446">
                  <c:v>8.6426699899999999</c:v>
                </c:pt>
                <c:pt idx="447">
                  <c:v>8.6719084800000008</c:v>
                </c:pt>
                <c:pt idx="448">
                  <c:v>8.7011903999999998</c:v>
                </c:pt>
                <c:pt idx="449">
                  <c:v>8.7305157500000004</c:v>
                </c:pt>
                <c:pt idx="450">
                  <c:v>8.759884529999999</c:v>
                </c:pt>
                <c:pt idx="451">
                  <c:v>8.7892957299999992</c:v>
                </c:pt>
                <c:pt idx="452">
                  <c:v>8.818750360000001</c:v>
                </c:pt>
                <c:pt idx="453">
                  <c:v>8.8482484200000009</c:v>
                </c:pt>
                <c:pt idx="454">
                  <c:v>8.8777899100000006</c:v>
                </c:pt>
                <c:pt idx="455">
                  <c:v>8.9073738200000001</c:v>
                </c:pt>
                <c:pt idx="456">
                  <c:v>8.9370011599999994</c:v>
                </c:pt>
                <c:pt idx="457">
                  <c:v>8.9666709199999985</c:v>
                </c:pt>
                <c:pt idx="458">
                  <c:v>8.9963851199999993</c:v>
                </c:pt>
                <c:pt idx="459">
                  <c:v>9.0261417399999999</c:v>
                </c:pt>
                <c:pt idx="460">
                  <c:v>9.0559407800000002</c:v>
                </c:pt>
                <c:pt idx="461">
                  <c:v>9.0857832500000004</c:v>
                </c:pt>
                <c:pt idx="462">
                  <c:v>9.1156691500000004</c:v>
                </c:pt>
                <c:pt idx="463">
                  <c:v>9.1455984799999985</c:v>
                </c:pt>
                <c:pt idx="464">
                  <c:v>9.1755702299999999</c:v>
                </c:pt>
                <c:pt idx="465">
                  <c:v>9.2055854099999994</c:v>
                </c:pt>
                <c:pt idx="466">
                  <c:v>9.2356440200000005</c:v>
                </c:pt>
                <c:pt idx="467">
                  <c:v>9.2657450499999996</c:v>
                </c:pt>
                <c:pt idx="468">
                  <c:v>9.2958884999999984</c:v>
                </c:pt>
                <c:pt idx="469">
                  <c:v>9.3260763900000008</c:v>
                </c:pt>
                <c:pt idx="470">
                  <c:v>9.3563066999999993</c:v>
                </c:pt>
                <c:pt idx="471">
                  <c:v>9.3865794299999994</c:v>
                </c:pt>
                <c:pt idx="472">
                  <c:v>9.4168955899999993</c:v>
                </c:pt>
                <c:pt idx="473">
                  <c:v>9.4472551800000009</c:v>
                </c:pt>
                <c:pt idx="474">
                  <c:v>9.4776571900000004</c:v>
                </c:pt>
                <c:pt idx="475">
                  <c:v>9.5081026300000016</c:v>
                </c:pt>
                <c:pt idx="476">
                  <c:v>9.5385915000000008</c:v>
                </c:pt>
                <c:pt idx="477">
                  <c:v>9.5691227900000015</c:v>
                </c:pt>
                <c:pt idx="478">
                  <c:v>9.5996965000000003</c:v>
                </c:pt>
                <c:pt idx="479">
                  <c:v>9.630314649999999</c:v>
                </c:pt>
                <c:pt idx="480">
                  <c:v>9.6609742100000009</c:v>
                </c:pt>
                <c:pt idx="481">
                  <c:v>9.6916772000000009</c:v>
                </c:pt>
                <c:pt idx="482">
                  <c:v>9.7224236200000007</c:v>
                </c:pt>
                <c:pt idx="483">
                  <c:v>9.7532124600000003</c:v>
                </c:pt>
                <c:pt idx="484">
                  <c:v>9.7840447299999997</c:v>
                </c:pt>
                <c:pt idx="485">
                  <c:v>9.8149204300000008</c:v>
                </c:pt>
                <c:pt idx="486">
                  <c:v>9.8458375400000016</c:v>
                </c:pt>
                <c:pt idx="487">
                  <c:v>9.8767990900000004</c:v>
                </c:pt>
                <c:pt idx="488">
                  <c:v>9.907802049999999</c:v>
                </c:pt>
                <c:pt idx="489">
                  <c:v>9.9388494500000011</c:v>
                </c:pt>
                <c:pt idx="490">
                  <c:v>9.9699382599999993</c:v>
                </c:pt>
                <c:pt idx="491">
                  <c:v>10.001071510000001</c:v>
                </c:pt>
                <c:pt idx="492">
                  <c:v>10.032246170000001</c:v>
                </c:pt>
                <c:pt idx="493">
                  <c:v>10.06346527</c:v>
                </c:pt>
                <c:pt idx="494">
                  <c:v>10.094725780000001</c:v>
                </c:pt>
                <c:pt idx="495">
                  <c:v>10.12602972</c:v>
                </c:pt>
                <c:pt idx="496">
                  <c:v>10.157377089999999</c:v>
                </c:pt>
                <c:pt idx="497">
                  <c:v>10.188766879999999</c:v>
                </c:pt>
                <c:pt idx="498">
                  <c:v>10.220199089999999</c:v>
                </c:pt>
                <c:pt idx="499">
                  <c:v>10.251674730000001</c:v>
                </c:pt>
                <c:pt idx="500">
                  <c:v>10.283192789999999</c:v>
                </c:pt>
                <c:pt idx="501">
                  <c:v>10.314754280000001</c:v>
                </c:pt>
                <c:pt idx="502">
                  <c:v>10.34635819</c:v>
                </c:pt>
                <c:pt idx="503">
                  <c:v>10.378004519999999</c:v>
                </c:pt>
                <c:pt idx="504">
                  <c:v>10.40969428</c:v>
                </c:pt>
                <c:pt idx="505">
                  <c:v>10.441426460000001</c:v>
                </c:pt>
                <c:pt idx="506">
                  <c:v>10.473202070000001</c:v>
                </c:pt>
                <c:pt idx="507">
                  <c:v>10.505020099999999</c:v>
                </c:pt>
                <c:pt idx="508">
                  <c:v>10.536880550000001</c:v>
                </c:pt>
                <c:pt idx="509">
                  <c:v>10.568784430000001</c:v>
                </c:pt>
                <c:pt idx="510">
                  <c:v>10.60073073</c:v>
                </c:pt>
                <c:pt idx="511">
                  <c:v>10.63271945</c:v>
                </c:pt>
                <c:pt idx="512">
                  <c:v>10.664751600000001</c:v>
                </c:pt>
                <c:pt idx="513">
                  <c:v>10.69682617</c:v>
                </c:pt>
                <c:pt idx="514">
                  <c:v>10.72894417</c:v>
                </c:pt>
                <c:pt idx="515">
                  <c:v>10.76110358</c:v>
                </c:pt>
                <c:pt idx="516">
                  <c:v>10.79330642</c:v>
                </c:pt>
                <c:pt idx="517">
                  <c:v>10.825552689999999</c:v>
                </c:pt>
                <c:pt idx="518">
                  <c:v>10.85784138</c:v>
                </c:pt>
                <c:pt idx="519">
                  <c:v>10.890171480000001</c:v>
                </c:pt>
                <c:pt idx="520">
                  <c:v>10.922546019999999</c:v>
                </c:pt>
                <c:pt idx="521">
                  <c:v>10.954961969999999</c:v>
                </c:pt>
                <c:pt idx="522">
                  <c:v>10.98742135</c:v>
                </c:pt>
                <c:pt idx="523">
                  <c:v>11.01992315</c:v>
                </c:pt>
                <c:pt idx="524">
                  <c:v>11.052468380000001</c:v>
                </c:pt>
                <c:pt idx="525">
                  <c:v>11.085055019999999</c:v>
                </c:pt>
                <c:pt idx="526">
                  <c:v>11.11768509</c:v>
                </c:pt>
                <c:pt idx="527">
                  <c:v>11.15035758</c:v>
                </c:pt>
                <c:pt idx="528">
                  <c:v>11.183073500000001</c:v>
                </c:pt>
                <c:pt idx="529">
                  <c:v>11.21583083</c:v>
                </c:pt>
                <c:pt idx="530">
                  <c:v>11.24863159</c:v>
                </c:pt>
                <c:pt idx="531">
                  <c:v>11.281474769999999</c:v>
                </c:pt>
                <c:pt idx="532">
                  <c:v>11.314360369999999</c:v>
                </c:pt>
                <c:pt idx="533">
                  <c:v>11.347289399999999</c:v>
                </c:pt>
                <c:pt idx="534">
                  <c:v>11.380260850000001</c:v>
                </c:pt>
                <c:pt idx="535">
                  <c:v>11.41327371</c:v>
                </c:pt>
                <c:pt idx="536">
                  <c:v>11.44633101</c:v>
                </c:pt>
                <c:pt idx="537">
                  <c:v>11.479429720000001</c:v>
                </c:pt>
                <c:pt idx="538">
                  <c:v>11.512570850000001</c:v>
                </c:pt>
                <c:pt idx="539">
                  <c:v>11.54575541</c:v>
                </c:pt>
                <c:pt idx="540">
                  <c:v>11.57898239</c:v>
                </c:pt>
                <c:pt idx="541">
                  <c:v>11.61225179</c:v>
                </c:pt>
                <c:pt idx="542">
                  <c:v>11.64556361</c:v>
                </c:pt>
                <c:pt idx="543">
                  <c:v>11.678917850000001</c:v>
                </c:pt>
                <c:pt idx="544">
                  <c:v>11.712314510000001</c:v>
                </c:pt>
                <c:pt idx="545">
                  <c:v>11.7457546</c:v>
                </c:pt>
                <c:pt idx="546">
                  <c:v>11.7792361</c:v>
                </c:pt>
                <c:pt idx="547">
                  <c:v>11.812761029999999</c:v>
                </c:pt>
                <c:pt idx="548">
                  <c:v>11.846328379999999</c:v>
                </c:pt>
                <c:pt idx="549">
                  <c:v>11.879938149999999</c:v>
                </c:pt>
                <c:pt idx="550">
                  <c:v>11.913590339999999</c:v>
                </c:pt>
                <c:pt idx="551">
                  <c:v>11.94728495</c:v>
                </c:pt>
                <c:pt idx="552">
                  <c:v>11.98102299</c:v>
                </c:pt>
                <c:pt idx="553">
                  <c:v>12.01480244</c:v>
                </c:pt>
                <c:pt idx="554">
                  <c:v>12.048625320000001</c:v>
                </c:pt>
                <c:pt idx="555">
                  <c:v>12.08249062</c:v>
                </c:pt>
                <c:pt idx="556">
                  <c:v>12.11639733</c:v>
                </c:pt>
                <c:pt idx="557">
                  <c:v>12.15034646</c:v>
                </c:pt>
                <c:pt idx="558">
                  <c:v>12.184335989999999</c:v>
                </c:pt>
                <c:pt idx="559">
                  <c:v>12.21836794</c:v>
                </c:pt>
                <c:pt idx="560">
                  <c:v>12.252440289999999</c:v>
                </c:pt>
                <c:pt idx="561">
                  <c:v>12.286554049999999</c:v>
                </c:pt>
                <c:pt idx="562">
                  <c:v>12.320708210000001</c:v>
                </c:pt>
                <c:pt idx="563">
                  <c:v>12.354902769999999</c:v>
                </c:pt>
                <c:pt idx="564">
                  <c:v>12.38913773</c:v>
                </c:pt>
                <c:pt idx="565">
                  <c:v>12.42341107</c:v>
                </c:pt>
                <c:pt idx="566">
                  <c:v>12.45772582</c:v>
                </c:pt>
                <c:pt idx="567">
                  <c:v>12.49207895</c:v>
                </c:pt>
                <c:pt idx="568">
                  <c:v>12.526471470000001</c:v>
                </c:pt>
                <c:pt idx="569">
                  <c:v>12.560902369999999</c:v>
                </c:pt>
                <c:pt idx="570">
                  <c:v>12.595372659999999</c:v>
                </c:pt>
                <c:pt idx="571">
                  <c:v>12.62988133</c:v>
                </c:pt>
                <c:pt idx="572">
                  <c:v>12.66442737</c:v>
                </c:pt>
                <c:pt idx="573">
                  <c:v>12.6990128</c:v>
                </c:pt>
                <c:pt idx="574">
                  <c:v>12.733634589999999</c:v>
                </c:pt>
                <c:pt idx="575">
                  <c:v>12.76829476</c:v>
                </c:pt>
                <c:pt idx="576">
                  <c:v>12.8029923</c:v>
                </c:pt>
                <c:pt idx="577">
                  <c:v>12.837727210000001</c:v>
                </c:pt>
                <c:pt idx="578">
                  <c:v>12.872499489999999</c:v>
                </c:pt>
                <c:pt idx="579">
                  <c:v>12.907308130000001</c:v>
                </c:pt>
                <c:pt idx="580">
                  <c:v>12.942153129999999</c:v>
                </c:pt>
                <c:pt idx="581">
                  <c:v>12.977034490000001</c:v>
                </c:pt>
                <c:pt idx="582">
                  <c:v>13.011952209999999</c:v>
                </c:pt>
                <c:pt idx="583">
                  <c:v>13.046906289999999</c:v>
                </c:pt>
                <c:pt idx="584">
                  <c:v>13.08189673</c:v>
                </c:pt>
                <c:pt idx="585">
                  <c:v>13.116921509999999</c:v>
                </c:pt>
                <c:pt idx="586">
                  <c:v>13.151982650000001</c:v>
                </c:pt>
                <c:pt idx="587">
                  <c:v>13.18707914</c:v>
                </c:pt>
                <c:pt idx="588">
                  <c:v>13.222209970000002</c:v>
                </c:pt>
                <c:pt idx="589">
                  <c:v>13.257377159999999</c:v>
                </c:pt>
                <c:pt idx="590">
                  <c:v>13.292577680000001</c:v>
                </c:pt>
                <c:pt idx="591">
                  <c:v>13.32781355</c:v>
                </c:pt>
                <c:pt idx="592">
                  <c:v>13.36308376</c:v>
                </c:pt>
                <c:pt idx="593">
                  <c:v>13.398388310000001</c:v>
                </c:pt>
                <c:pt idx="594">
                  <c:v>13.4337272</c:v>
                </c:pt>
                <c:pt idx="595">
                  <c:v>13.469099419999999</c:v>
                </c:pt>
                <c:pt idx="596">
                  <c:v>13.504505980000001</c:v>
                </c:pt>
                <c:pt idx="597">
                  <c:v>13.53994587</c:v>
                </c:pt>
                <c:pt idx="598">
                  <c:v>13.575420100000001</c:v>
                </c:pt>
                <c:pt idx="599">
                  <c:v>13.61092665</c:v>
                </c:pt>
                <c:pt idx="600">
                  <c:v>13.64646653</c:v>
                </c:pt>
                <c:pt idx="601">
                  <c:v>13.68203974</c:v>
                </c:pt>
                <c:pt idx="602">
                  <c:v>13.71764527</c:v>
                </c:pt>
                <c:pt idx="603">
                  <c:v>13.753284129999999</c:v>
                </c:pt>
                <c:pt idx="604">
                  <c:v>13.78895531</c:v>
                </c:pt>
                <c:pt idx="605">
                  <c:v>13.824658809999999</c:v>
                </c:pt>
                <c:pt idx="606">
                  <c:v>13.86039463</c:v>
                </c:pt>
                <c:pt idx="607">
                  <c:v>13.89616277</c:v>
                </c:pt>
                <c:pt idx="608">
                  <c:v>13.931963229999999</c:v>
                </c:pt>
                <c:pt idx="609">
                  <c:v>13.967794999999999</c:v>
                </c:pt>
                <c:pt idx="610">
                  <c:v>14.003658079999999</c:v>
                </c:pt>
                <c:pt idx="611">
                  <c:v>14.03955348</c:v>
                </c:pt>
                <c:pt idx="612">
                  <c:v>14.07548019</c:v>
                </c:pt>
                <c:pt idx="613">
                  <c:v>14.111437199999999</c:v>
                </c:pt>
                <c:pt idx="614">
                  <c:v>14.147426530000001</c:v>
                </c:pt>
                <c:pt idx="615">
                  <c:v>14.183446159999999</c:v>
                </c:pt>
                <c:pt idx="616">
                  <c:v>14.2194971</c:v>
                </c:pt>
                <c:pt idx="617">
                  <c:v>14.25557935</c:v>
                </c:pt>
                <c:pt idx="618">
                  <c:v>14.2916919</c:v>
                </c:pt>
                <c:pt idx="619">
                  <c:v>14.327833740000001</c:v>
                </c:pt>
                <c:pt idx="620">
                  <c:v>14.364006889999999</c:v>
                </c:pt>
                <c:pt idx="621">
                  <c:v>14.400210339999999</c:v>
                </c:pt>
                <c:pt idx="622">
                  <c:v>14.43644409</c:v>
                </c:pt>
                <c:pt idx="623">
                  <c:v>14.47270814</c:v>
                </c:pt>
                <c:pt idx="624">
                  <c:v>14.509001479999998</c:v>
                </c:pt>
                <c:pt idx="625">
                  <c:v>14.545324109999999</c:v>
                </c:pt>
                <c:pt idx="626">
                  <c:v>14.581677039999999</c:v>
                </c:pt>
                <c:pt idx="627">
                  <c:v>14.618059260000001</c:v>
                </c:pt>
                <c:pt idx="628">
                  <c:v>14.654470770000001</c:v>
                </c:pt>
                <c:pt idx="629">
                  <c:v>14.690912580000001</c:v>
                </c:pt>
                <c:pt idx="630">
                  <c:v>14.727382669999999</c:v>
                </c:pt>
                <c:pt idx="631">
                  <c:v>14.763881039999999</c:v>
                </c:pt>
                <c:pt idx="632">
                  <c:v>14.80040971</c:v>
                </c:pt>
                <c:pt idx="633">
                  <c:v>14.83696666</c:v>
                </c:pt>
                <c:pt idx="634">
                  <c:v>14.87355189</c:v>
                </c:pt>
                <c:pt idx="635">
                  <c:v>14.91016641</c:v>
                </c:pt>
                <c:pt idx="636">
                  <c:v>14.94680921</c:v>
                </c:pt>
                <c:pt idx="637">
                  <c:v>14.983480290000001</c:v>
                </c:pt>
                <c:pt idx="638">
                  <c:v>15.020179650000001</c:v>
                </c:pt>
                <c:pt idx="639">
                  <c:v>15.05690628</c:v>
                </c:pt>
                <c:pt idx="640">
                  <c:v>15.093662199999999</c:v>
                </c:pt>
                <c:pt idx="641">
                  <c:v>15.13044539</c:v>
                </c:pt>
                <c:pt idx="642">
                  <c:v>15.16725686</c:v>
                </c:pt>
                <c:pt idx="643">
                  <c:v>15.204095599999999</c:v>
                </c:pt>
                <c:pt idx="644">
                  <c:v>15.240961610000001</c:v>
                </c:pt>
                <c:pt idx="645">
                  <c:v>15.2778559</c:v>
                </c:pt>
                <c:pt idx="646">
                  <c:v>15.31477746</c:v>
                </c:pt>
                <c:pt idx="647">
                  <c:v>15.35172629</c:v>
                </c:pt>
                <c:pt idx="648">
                  <c:v>15.388702389999999</c:v>
                </c:pt>
                <c:pt idx="649">
                  <c:v>15.425704750000001</c:v>
                </c:pt>
                <c:pt idx="650">
                  <c:v>15.462735390000001</c:v>
                </c:pt>
                <c:pt idx="651">
                  <c:v>15.49979229</c:v>
                </c:pt>
                <c:pt idx="652">
                  <c:v>15.53687545</c:v>
                </c:pt>
                <c:pt idx="653">
                  <c:v>15.57398588</c:v>
                </c:pt>
                <c:pt idx="654">
                  <c:v>15.611122570000001</c:v>
                </c:pt>
                <c:pt idx="655">
                  <c:v>15.648286530000002</c:v>
                </c:pt>
                <c:pt idx="656">
                  <c:v>15.685476749999999</c:v>
                </c:pt>
                <c:pt idx="657">
                  <c:v>15.722692219999999</c:v>
                </c:pt>
                <c:pt idx="658">
                  <c:v>15.759934960000001</c:v>
                </c:pt>
                <c:pt idx="659">
                  <c:v>15.797202950000001</c:v>
                </c:pt>
                <c:pt idx="660">
                  <c:v>15.83449821</c:v>
                </c:pt>
                <c:pt idx="661">
                  <c:v>15.871817709999998</c:v>
                </c:pt>
                <c:pt idx="662">
                  <c:v>15.909164479999999</c:v>
                </c:pt>
                <c:pt idx="663">
                  <c:v>15.946536500000001</c:v>
                </c:pt>
                <c:pt idx="664">
                  <c:v>15.98393377</c:v>
                </c:pt>
                <c:pt idx="665">
                  <c:v>16.021357300000002</c:v>
                </c:pt>
                <c:pt idx="666">
                  <c:v>16.05880608</c:v>
                </c:pt>
                <c:pt idx="667">
                  <c:v>16.096280110000002</c:v>
                </c:pt>
                <c:pt idx="668">
                  <c:v>16.133779390000001</c:v>
                </c:pt>
                <c:pt idx="669">
                  <c:v>16.17130392</c:v>
                </c:pt>
                <c:pt idx="670">
                  <c:v>16.208853699999999</c:v>
                </c:pt>
                <c:pt idx="671">
                  <c:v>16.24642772</c:v>
                </c:pt>
                <c:pt idx="672">
                  <c:v>16.284028000000003</c:v>
                </c:pt>
                <c:pt idx="673">
                  <c:v>16.321652520000001</c:v>
                </c:pt>
                <c:pt idx="674">
                  <c:v>16.35930128</c:v>
                </c:pt>
                <c:pt idx="675">
                  <c:v>16.39697529</c:v>
                </c:pt>
                <c:pt idx="676">
                  <c:v>16.434673540000002</c:v>
                </c:pt>
                <c:pt idx="677">
                  <c:v>16.472396029999999</c:v>
                </c:pt>
                <c:pt idx="678">
                  <c:v>16.510143769999999</c:v>
                </c:pt>
                <c:pt idx="679">
                  <c:v>16.547915749999998</c:v>
                </c:pt>
                <c:pt idx="680">
                  <c:v>16.585711969999998</c:v>
                </c:pt>
                <c:pt idx="681">
                  <c:v>16.623531419999999</c:v>
                </c:pt>
                <c:pt idx="682">
                  <c:v>16.66137612</c:v>
                </c:pt>
                <c:pt idx="683">
                  <c:v>16.699244050000001</c:v>
                </c:pt>
                <c:pt idx="684">
                  <c:v>16.73713622</c:v>
                </c:pt>
                <c:pt idx="685">
                  <c:v>16.775052630000001</c:v>
                </c:pt>
                <c:pt idx="686">
                  <c:v>16.812992269999999</c:v>
                </c:pt>
                <c:pt idx="687">
                  <c:v>16.85095514</c:v>
                </c:pt>
                <c:pt idx="688">
                  <c:v>16.888942249999999</c:v>
                </c:pt>
                <c:pt idx="689">
                  <c:v>16.926953600000001</c:v>
                </c:pt>
                <c:pt idx="690">
                  <c:v>16.964987170000001</c:v>
                </c:pt>
                <c:pt idx="691">
                  <c:v>17.003044979999999</c:v>
                </c:pt>
                <c:pt idx="692">
                  <c:v>17.041125010000002</c:v>
                </c:pt>
                <c:pt idx="693">
                  <c:v>17.07922928</c:v>
                </c:pt>
                <c:pt idx="694">
                  <c:v>17.11735577</c:v>
                </c:pt>
                <c:pt idx="695">
                  <c:v>17.155506500000001</c:v>
                </c:pt>
                <c:pt idx="696">
                  <c:v>17.193679449999998</c:v>
                </c:pt>
                <c:pt idx="697">
                  <c:v>17.231874619999999</c:v>
                </c:pt>
                <c:pt idx="698">
                  <c:v>17.270094029999999</c:v>
                </c:pt>
                <c:pt idx="699">
                  <c:v>17.308335660000001</c:v>
                </c:pt>
                <c:pt idx="700">
                  <c:v>17.346599510000001</c:v>
                </c:pt>
                <c:pt idx="701">
                  <c:v>17.384886589999997</c:v>
                </c:pt>
                <c:pt idx="702">
                  <c:v>17.423195890000002</c:v>
                </c:pt>
                <c:pt idx="703">
                  <c:v>17.461527409999999</c:v>
                </c:pt>
                <c:pt idx="704">
                  <c:v>17.49988115</c:v>
                </c:pt>
                <c:pt idx="705">
                  <c:v>17.538258120000002</c:v>
                </c:pt>
                <c:pt idx="706">
                  <c:v>17.5766563</c:v>
                </c:pt>
                <c:pt idx="707">
                  <c:v>17.615077709999998</c:v>
                </c:pt>
                <c:pt idx="708">
                  <c:v>17.653520329999999</c:v>
                </c:pt>
                <c:pt idx="709">
                  <c:v>17.691985169999999</c:v>
                </c:pt>
                <c:pt idx="710">
                  <c:v>17.73047223</c:v>
                </c:pt>
                <c:pt idx="711">
                  <c:v>17.76898151</c:v>
                </c:pt>
                <c:pt idx="712">
                  <c:v>17.807511999999999</c:v>
                </c:pt>
                <c:pt idx="713">
                  <c:v>17.84606471</c:v>
                </c:pt>
                <c:pt idx="714">
                  <c:v>17.884638630000001</c:v>
                </c:pt>
                <c:pt idx="715">
                  <c:v>17.923233759999999</c:v>
                </c:pt>
                <c:pt idx="716">
                  <c:v>17.961851110000001</c:v>
                </c:pt>
                <c:pt idx="717">
                  <c:v>18.00048967</c:v>
                </c:pt>
                <c:pt idx="718">
                  <c:v>18.039149440000003</c:v>
                </c:pt>
                <c:pt idx="719">
                  <c:v>18.07783143</c:v>
                </c:pt>
                <c:pt idx="720">
                  <c:v>18.116533620000002</c:v>
                </c:pt>
                <c:pt idx="721">
                  <c:v>18.155257020000001</c:v>
                </c:pt>
                <c:pt idx="722">
                  <c:v>18.194002640000001</c:v>
                </c:pt>
                <c:pt idx="723">
                  <c:v>18.232768459999999</c:v>
                </c:pt>
                <c:pt idx="724">
                  <c:v>18.271555490000001</c:v>
                </c:pt>
                <c:pt idx="725">
                  <c:v>18.310362720000001</c:v>
                </c:pt>
                <c:pt idx="726">
                  <c:v>18.34919116</c:v>
                </c:pt>
                <c:pt idx="727">
                  <c:v>18.388040810000003</c:v>
                </c:pt>
                <c:pt idx="728">
                  <c:v>18.426911669999999</c:v>
                </c:pt>
                <c:pt idx="729">
                  <c:v>18.465801720000002</c:v>
                </c:pt>
                <c:pt idx="730">
                  <c:v>18.504713989999999</c:v>
                </c:pt>
                <c:pt idx="731">
                  <c:v>18.54364545</c:v>
                </c:pt>
                <c:pt idx="732">
                  <c:v>18.58259812</c:v>
                </c:pt>
                <c:pt idx="733">
                  <c:v>18.621570989999999</c:v>
                </c:pt>
                <c:pt idx="734">
                  <c:v>18.660564059999999</c:v>
                </c:pt>
                <c:pt idx="735">
                  <c:v>18.69957733</c:v>
                </c:pt>
                <c:pt idx="736">
                  <c:v>18.7386108</c:v>
                </c:pt>
                <c:pt idx="737">
                  <c:v>18.777664470000001</c:v>
                </c:pt>
                <c:pt idx="738">
                  <c:v>18.816738340000001</c:v>
                </c:pt>
                <c:pt idx="739">
                  <c:v>18.855832410000001</c:v>
                </c:pt>
                <c:pt idx="740">
                  <c:v>18.89494668</c:v>
                </c:pt>
                <c:pt idx="741">
                  <c:v>18.934080140000003</c:v>
                </c:pt>
                <c:pt idx="742">
                  <c:v>18.973233799999999</c:v>
                </c:pt>
                <c:pt idx="743">
                  <c:v>19.012406650000003</c:v>
                </c:pt>
                <c:pt idx="744">
                  <c:v>19.051599700000001</c:v>
                </c:pt>
                <c:pt idx="745">
                  <c:v>19.09081295</c:v>
                </c:pt>
                <c:pt idx="746">
                  <c:v>19.130045389999999</c:v>
                </c:pt>
                <c:pt idx="747">
                  <c:v>19.169297020000002</c:v>
                </c:pt>
                <c:pt idx="748">
                  <c:v>19.208567840000001</c:v>
                </c:pt>
                <c:pt idx="749">
                  <c:v>19.247858860000001</c:v>
                </c:pt>
                <c:pt idx="750">
                  <c:v>19.287169070000001</c:v>
                </c:pt>
                <c:pt idx="751">
                  <c:v>19.326498470000001</c:v>
                </c:pt>
                <c:pt idx="752">
                  <c:v>19.36584706</c:v>
                </c:pt>
                <c:pt idx="753">
                  <c:v>19.405214839999999</c:v>
                </c:pt>
                <c:pt idx="754">
                  <c:v>19.4446008</c:v>
                </c:pt>
                <c:pt idx="755">
                  <c:v>19.484006959999999</c:v>
                </c:pt>
                <c:pt idx="756">
                  <c:v>19.52343231</c:v>
                </c:pt>
                <c:pt idx="757">
                  <c:v>19.56287584</c:v>
                </c:pt>
                <c:pt idx="758">
                  <c:v>19.602338560000003</c:v>
                </c:pt>
                <c:pt idx="759">
                  <c:v>19.641819460000001</c:v>
                </c:pt>
                <c:pt idx="760">
                  <c:v>19.681319550000001</c:v>
                </c:pt>
                <c:pt idx="761">
                  <c:v>19.720838830000002</c:v>
                </c:pt>
                <c:pt idx="762">
                  <c:v>19.76037629</c:v>
                </c:pt>
                <c:pt idx="763">
                  <c:v>19.799932940000001</c:v>
                </c:pt>
                <c:pt idx="764">
                  <c:v>19.839506760000003</c:v>
                </c:pt>
                <c:pt idx="765">
                  <c:v>19.87909977</c:v>
                </c:pt>
                <c:pt idx="766">
                  <c:v>19.91871197</c:v>
                </c:pt>
                <c:pt idx="767">
                  <c:v>19.95834134</c:v>
                </c:pt>
                <c:pt idx="768">
                  <c:v>19.9979899</c:v>
                </c:pt>
                <c:pt idx="769">
                  <c:v>20.037656640000002</c:v>
                </c:pt>
                <c:pt idx="770">
                  <c:v>20.077340549999999</c:v>
                </c:pt>
                <c:pt idx="771">
                  <c:v>20.117043649999999</c:v>
                </c:pt>
                <c:pt idx="772">
                  <c:v>20.156764930000001</c:v>
                </c:pt>
                <c:pt idx="773">
                  <c:v>20.196503380000003</c:v>
                </c:pt>
                <c:pt idx="774">
                  <c:v>20.236260009999999</c:v>
                </c:pt>
                <c:pt idx="775">
                  <c:v>20.276034820000003</c:v>
                </c:pt>
                <c:pt idx="776">
                  <c:v>20.315827810000002</c:v>
                </c:pt>
                <c:pt idx="777">
                  <c:v>20.35563797</c:v>
                </c:pt>
                <c:pt idx="778">
                  <c:v>20.39546631</c:v>
                </c:pt>
                <c:pt idx="779">
                  <c:v>20.435311819999999</c:v>
                </c:pt>
                <c:pt idx="780">
                  <c:v>20.47517551</c:v>
                </c:pt>
                <c:pt idx="781">
                  <c:v>20.51505637</c:v>
                </c:pt>
                <c:pt idx="782">
                  <c:v>20.554955410000002</c:v>
                </c:pt>
                <c:pt idx="783">
                  <c:v>20.594871619999999</c:v>
                </c:pt>
                <c:pt idx="784">
                  <c:v>20.634805</c:v>
                </c:pt>
                <c:pt idx="785">
                  <c:v>20.67475555</c:v>
                </c:pt>
                <c:pt idx="786">
                  <c:v>20.714724279999999</c:v>
                </c:pt>
                <c:pt idx="787">
                  <c:v>20.75471018</c:v>
                </c:pt>
                <c:pt idx="788">
                  <c:v>20.794712239999999</c:v>
                </c:pt>
                <c:pt idx="789">
                  <c:v>20.83473248</c:v>
                </c:pt>
                <c:pt idx="790">
                  <c:v>20.87476989</c:v>
                </c:pt>
                <c:pt idx="791">
                  <c:v>20.914823460000001</c:v>
                </c:pt>
                <c:pt idx="792">
                  <c:v>20.954894200000002</c:v>
                </c:pt>
                <c:pt idx="793">
                  <c:v>20.994983120000001</c:v>
                </c:pt>
                <c:pt idx="794">
                  <c:v>21.035087190000002</c:v>
                </c:pt>
                <c:pt idx="795">
                  <c:v>21.075209440000002</c:v>
                </c:pt>
                <c:pt idx="796">
                  <c:v>21.115347849999999</c:v>
                </c:pt>
                <c:pt idx="797">
                  <c:v>21.15550343</c:v>
                </c:pt>
                <c:pt idx="798">
                  <c:v>21.195675170000001</c:v>
                </c:pt>
                <c:pt idx="799">
                  <c:v>21.235864079999999</c:v>
                </c:pt>
                <c:pt idx="800">
                  <c:v>21.276069150000001</c:v>
                </c:pt>
                <c:pt idx="801">
                  <c:v>21.31629139</c:v>
                </c:pt>
                <c:pt idx="802">
                  <c:v>21.35652979</c:v>
                </c:pt>
                <c:pt idx="803">
                  <c:v>21.396784350000001</c:v>
                </c:pt>
                <c:pt idx="804">
                  <c:v>21.437056080000001</c:v>
                </c:pt>
                <c:pt idx="805">
                  <c:v>21.477342960000001</c:v>
                </c:pt>
                <c:pt idx="806">
                  <c:v>21.517647010000001</c:v>
                </c:pt>
                <c:pt idx="807">
                  <c:v>21.557967220000002</c:v>
                </c:pt>
                <c:pt idx="808">
                  <c:v>21.59830359</c:v>
                </c:pt>
                <c:pt idx="809">
                  <c:v>21.63865612</c:v>
                </c:pt>
                <c:pt idx="810">
                  <c:v>21.679024810000001</c:v>
                </c:pt>
                <c:pt idx="811">
                  <c:v>21.71940966</c:v>
                </c:pt>
                <c:pt idx="812">
                  <c:v>21.759809660000002</c:v>
                </c:pt>
                <c:pt idx="813">
                  <c:v>21.80022683</c:v>
                </c:pt>
                <c:pt idx="814">
                  <c:v>21.84065915</c:v>
                </c:pt>
                <c:pt idx="815">
                  <c:v>21.881107630000002</c:v>
                </c:pt>
                <c:pt idx="816">
                  <c:v>21.92157126</c:v>
                </c:pt>
                <c:pt idx="817">
                  <c:v>21.962051049999999</c:v>
                </c:pt>
                <c:pt idx="818">
                  <c:v>22.002547</c:v>
                </c:pt>
                <c:pt idx="819">
                  <c:v>22.0430581</c:v>
                </c:pt>
                <c:pt idx="820">
                  <c:v>22.083585360000001</c:v>
                </c:pt>
                <c:pt idx="821">
                  <c:v>22.124127769999998</c:v>
                </c:pt>
                <c:pt idx="822">
                  <c:v>22.164685330000001</c:v>
                </c:pt>
                <c:pt idx="823">
                  <c:v>22.205259049999999</c:v>
                </c:pt>
                <c:pt idx="824">
                  <c:v>22.245847919999999</c:v>
                </c:pt>
                <c:pt idx="825">
                  <c:v>22.286451939999999</c:v>
                </c:pt>
                <c:pt idx="826">
                  <c:v>22.32707212</c:v>
                </c:pt>
                <c:pt idx="827">
                  <c:v>22.367706439999999</c:v>
                </c:pt>
                <c:pt idx="828">
                  <c:v>22.408356920000003</c:v>
                </c:pt>
                <c:pt idx="829">
                  <c:v>22.449022550000002</c:v>
                </c:pt>
                <c:pt idx="830">
                  <c:v>22.489703330000001</c:v>
                </c:pt>
                <c:pt idx="831">
                  <c:v>22.530398249999998</c:v>
                </c:pt>
                <c:pt idx="832">
                  <c:v>22.571109329999999</c:v>
                </c:pt>
                <c:pt idx="833">
                  <c:v>22.611834550000001</c:v>
                </c:pt>
                <c:pt idx="834">
                  <c:v>22.652574919999999</c:v>
                </c:pt>
                <c:pt idx="835">
                  <c:v>22.69333044</c:v>
                </c:pt>
                <c:pt idx="836">
                  <c:v>22.734101110000001</c:v>
                </c:pt>
                <c:pt idx="837">
                  <c:v>22.774886929999997</c:v>
                </c:pt>
                <c:pt idx="838">
                  <c:v>22.815686889999998</c:v>
                </c:pt>
                <c:pt idx="839">
                  <c:v>22.856500990000001</c:v>
                </c:pt>
                <c:pt idx="840">
                  <c:v>22.897331250000001</c:v>
                </c:pt>
                <c:pt idx="841">
                  <c:v>22.93817464</c:v>
                </c:pt>
                <c:pt idx="842">
                  <c:v>22.979033180000002</c:v>
                </c:pt>
                <c:pt idx="843">
                  <c:v>23.01990687</c:v>
                </c:pt>
                <c:pt idx="844">
                  <c:v>23.060794700000002</c:v>
                </c:pt>
                <c:pt idx="845">
                  <c:v>23.101696669999999</c:v>
                </c:pt>
                <c:pt idx="846">
                  <c:v>23.14261278</c:v>
                </c:pt>
                <c:pt idx="847">
                  <c:v>23.183544040000001</c:v>
                </c:pt>
                <c:pt idx="848">
                  <c:v>23.224489440000003</c:v>
                </c:pt>
                <c:pt idx="849">
                  <c:v>23.265448980000002</c:v>
                </c:pt>
                <c:pt idx="850">
                  <c:v>23.306422659999999</c:v>
                </c:pt>
                <c:pt idx="851">
                  <c:v>23.347411489999999</c:v>
                </c:pt>
                <c:pt idx="852">
                  <c:v>23.388413450000002</c:v>
                </c:pt>
                <c:pt idx="853">
                  <c:v>23.429429550000002</c:v>
                </c:pt>
                <c:pt idx="854">
                  <c:v>23.47045979</c:v>
                </c:pt>
                <c:pt idx="855">
                  <c:v>23.511504170000002</c:v>
                </c:pt>
                <c:pt idx="856">
                  <c:v>23.552562689999998</c:v>
                </c:pt>
                <c:pt idx="857">
                  <c:v>23.59363535</c:v>
                </c:pt>
                <c:pt idx="858">
                  <c:v>23.63472114</c:v>
                </c:pt>
                <c:pt idx="859">
                  <c:v>23.675821070000001</c:v>
                </c:pt>
                <c:pt idx="860">
                  <c:v>23.71693514</c:v>
                </c:pt>
                <c:pt idx="861">
                  <c:v>23.758062339999999</c:v>
                </c:pt>
                <c:pt idx="862">
                  <c:v>23.799203680000002</c:v>
                </c:pt>
                <c:pt idx="863">
                  <c:v>23.840359160000002</c:v>
                </c:pt>
                <c:pt idx="864">
                  <c:v>23.881527770000002</c:v>
                </c:pt>
                <c:pt idx="865">
                  <c:v>23.922709510000001</c:v>
                </c:pt>
                <c:pt idx="866">
                  <c:v>23.963905389999997</c:v>
                </c:pt>
                <c:pt idx="867">
                  <c:v>24.0051144</c:v>
                </c:pt>
                <c:pt idx="868">
                  <c:v>24.046337550000001</c:v>
                </c:pt>
                <c:pt idx="869">
                  <c:v>24.08757383</c:v>
                </c:pt>
                <c:pt idx="870">
                  <c:v>24.128823239999999</c:v>
                </c:pt>
                <c:pt idx="871">
                  <c:v>24.170085780000001</c:v>
                </c:pt>
                <c:pt idx="872">
                  <c:v>24.21136246</c:v>
                </c:pt>
                <c:pt idx="873">
                  <c:v>24.25265126</c:v>
                </c:pt>
                <c:pt idx="874">
                  <c:v>24.293954199999998</c:v>
                </c:pt>
                <c:pt idx="875">
                  <c:v>24.335270269999999</c:v>
                </c:pt>
                <c:pt idx="876">
                  <c:v>24.37659846</c:v>
                </c:pt>
                <c:pt idx="877">
                  <c:v>24.417940790000003</c:v>
                </c:pt>
                <c:pt idx="878">
                  <c:v>24.459295239999999</c:v>
                </c:pt>
                <c:pt idx="879">
                  <c:v>24.500663830000001</c:v>
                </c:pt>
                <c:pt idx="880">
                  <c:v>24.542044540000003</c:v>
                </c:pt>
                <c:pt idx="881">
                  <c:v>24.58343838</c:v>
                </c:pt>
                <c:pt idx="882">
                  <c:v>24.624845350000001</c:v>
                </c:pt>
                <c:pt idx="883">
                  <c:v>24.666264439999999</c:v>
                </c:pt>
                <c:pt idx="884">
                  <c:v>24.707697669999998</c:v>
                </c:pt>
                <c:pt idx="885">
                  <c:v>24.74914201</c:v>
                </c:pt>
                <c:pt idx="886">
                  <c:v>24.790600489999999</c:v>
                </c:pt>
                <c:pt idx="887">
                  <c:v>24.832071089999999</c:v>
                </c:pt>
                <c:pt idx="888">
                  <c:v>24.873553810000001</c:v>
                </c:pt>
                <c:pt idx="889">
                  <c:v>24.915049659999998</c:v>
                </c:pt>
                <c:pt idx="890">
                  <c:v>24.956557629999999</c:v>
                </c:pt>
                <c:pt idx="891">
                  <c:v>24.99807873</c:v>
                </c:pt>
                <c:pt idx="892">
                  <c:v>25.039611950000001</c:v>
                </c:pt>
                <c:pt idx="893">
                  <c:v>25.08115729</c:v>
                </c:pt>
                <c:pt idx="894">
                  <c:v>25.122715759999998</c:v>
                </c:pt>
                <c:pt idx="895">
                  <c:v>25.164286350000001</c:v>
                </c:pt>
                <c:pt idx="896">
                  <c:v>25.205869060000001</c:v>
                </c:pt>
                <c:pt idx="897">
                  <c:v>25.247463890000002</c:v>
                </c:pt>
                <c:pt idx="898">
                  <c:v>25.289070840000001</c:v>
                </c:pt>
                <c:pt idx="899">
                  <c:v>25.33068991</c:v>
                </c:pt>
                <c:pt idx="900">
                  <c:v>25.372322109999999</c:v>
                </c:pt>
                <c:pt idx="901">
                  <c:v>25.41396542</c:v>
                </c:pt>
                <c:pt idx="902">
                  <c:v>25.455620849999999</c:v>
                </c:pt>
                <c:pt idx="903">
                  <c:v>25.497288399999999</c:v>
                </c:pt>
                <c:pt idx="904">
                  <c:v>25.538969079999998</c:v>
                </c:pt>
                <c:pt idx="905">
                  <c:v>25.580659860000001</c:v>
                </c:pt>
                <c:pt idx="906">
                  <c:v>25.622363770000003</c:v>
                </c:pt>
                <c:pt idx="907">
                  <c:v>25.6640798</c:v>
                </c:pt>
                <c:pt idx="908">
                  <c:v>25.705806940000002</c:v>
                </c:pt>
                <c:pt idx="909">
                  <c:v>25.74754519</c:v>
                </c:pt>
                <c:pt idx="910">
                  <c:v>25.789296570000001</c:v>
                </c:pt>
                <c:pt idx="911">
                  <c:v>25.831059060000001</c:v>
                </c:pt>
                <c:pt idx="912">
                  <c:v>25.872833669999999</c:v>
                </c:pt>
                <c:pt idx="913">
                  <c:v>25.914619389999999</c:v>
                </c:pt>
                <c:pt idx="914">
                  <c:v>25.956416219999998</c:v>
                </c:pt>
                <c:pt idx="915">
                  <c:v>25.998225170000001</c:v>
                </c:pt>
                <c:pt idx="916">
                  <c:v>26.040046239999999</c:v>
                </c:pt>
                <c:pt idx="917">
                  <c:v>26.081878419999999</c:v>
                </c:pt>
                <c:pt idx="918">
                  <c:v>26.123721710000002</c:v>
                </c:pt>
                <c:pt idx="919">
                  <c:v>26.16557611</c:v>
                </c:pt>
                <c:pt idx="920">
                  <c:v>26.207442630000003</c:v>
                </c:pt>
                <c:pt idx="921">
                  <c:v>26.249320260000001</c:v>
                </c:pt>
                <c:pt idx="922">
                  <c:v>26.291208999999998</c:v>
                </c:pt>
                <c:pt idx="923">
                  <c:v>26.333108850000002</c:v>
                </c:pt>
                <c:pt idx="924">
                  <c:v>26.375019809999998</c:v>
                </c:pt>
                <c:pt idx="925">
                  <c:v>26.416942890000001</c:v>
                </c:pt>
                <c:pt idx="926">
                  <c:v>26.458876069999999</c:v>
                </c:pt>
                <c:pt idx="927">
                  <c:v>26.500820359999999</c:v>
                </c:pt>
                <c:pt idx="928">
                  <c:v>26.54277677</c:v>
                </c:pt>
                <c:pt idx="929">
                  <c:v>26.584743280000001</c:v>
                </c:pt>
                <c:pt idx="930">
                  <c:v>26.626720899999999</c:v>
                </c:pt>
                <c:pt idx="931">
                  <c:v>26.668709629999999</c:v>
                </c:pt>
                <c:pt idx="932">
                  <c:v>26.710709470000001</c:v>
                </c:pt>
                <c:pt idx="933">
                  <c:v>26.752719410000001</c:v>
                </c:pt>
                <c:pt idx="934">
                  <c:v>26.794741470000002</c:v>
                </c:pt>
                <c:pt idx="935">
                  <c:v>26.836772620000001</c:v>
                </c:pt>
                <c:pt idx="936">
                  <c:v>26.878815889999998</c:v>
                </c:pt>
                <c:pt idx="937">
                  <c:v>26.92086926</c:v>
                </c:pt>
                <c:pt idx="938">
                  <c:v>26.96293374</c:v>
                </c:pt>
                <c:pt idx="939">
                  <c:v>27.005008320000002</c:v>
                </c:pt>
                <c:pt idx="940">
                  <c:v>27.047094010000002</c:v>
                </c:pt>
                <c:pt idx="941">
                  <c:v>27.0891898</c:v>
                </c:pt>
                <c:pt idx="942">
                  <c:v>27.1312967</c:v>
                </c:pt>
                <c:pt idx="943">
                  <c:v>27.173413700000001</c:v>
                </c:pt>
                <c:pt idx="944">
                  <c:v>27.215541810000001</c:v>
                </c:pt>
                <c:pt idx="945">
                  <c:v>27.257680019999999</c:v>
                </c:pt>
                <c:pt idx="946">
                  <c:v>27.29982833</c:v>
                </c:pt>
                <c:pt idx="947">
                  <c:v>27.341986739999999</c:v>
                </c:pt>
                <c:pt idx="948">
                  <c:v>27.384156260000001</c:v>
                </c:pt>
                <c:pt idx="949">
                  <c:v>27.426334869999998</c:v>
                </c:pt>
                <c:pt idx="950">
                  <c:v>27.468524590000001</c:v>
                </c:pt>
                <c:pt idx="951">
                  <c:v>27.510724409999998</c:v>
                </c:pt>
                <c:pt idx="952">
                  <c:v>27.552934329999999</c:v>
                </c:pt>
                <c:pt idx="953">
                  <c:v>27.595154350000001</c:v>
                </c:pt>
                <c:pt idx="954">
                  <c:v>27.637384470000001</c:v>
                </c:pt>
                <c:pt idx="955">
                  <c:v>27.679624690000001</c:v>
                </c:pt>
                <c:pt idx="956">
                  <c:v>27.721875009999998</c:v>
                </c:pt>
                <c:pt idx="957">
                  <c:v>27.76413543</c:v>
                </c:pt>
                <c:pt idx="958">
                  <c:v>27.806405950000002</c:v>
                </c:pt>
                <c:pt idx="959">
                  <c:v>27.84868556</c:v>
                </c:pt>
                <c:pt idx="960">
                  <c:v>27.890975269999998</c:v>
                </c:pt>
                <c:pt idx="961">
                  <c:v>27.933275079999998</c:v>
                </c:pt>
                <c:pt idx="962">
                  <c:v>27.975584990000002</c:v>
                </c:pt>
                <c:pt idx="963">
                  <c:v>28.017903990000001</c:v>
                </c:pt>
                <c:pt idx="964">
                  <c:v>28.060233090000001</c:v>
                </c:pt>
                <c:pt idx="965">
                  <c:v>28.102572289999998</c:v>
                </c:pt>
                <c:pt idx="966">
                  <c:v>28.144920579999997</c:v>
                </c:pt>
                <c:pt idx="967">
                  <c:v>28.187278970000001</c:v>
                </c:pt>
                <c:pt idx="968">
                  <c:v>28.229646450000001</c:v>
                </c:pt>
                <c:pt idx="969">
                  <c:v>28.272024030000001</c:v>
                </c:pt>
                <c:pt idx="970">
                  <c:v>28.3144107</c:v>
                </c:pt>
                <c:pt idx="971">
                  <c:v>28.356806460000001</c:v>
                </c:pt>
                <c:pt idx="972">
                  <c:v>28.39921232</c:v>
                </c:pt>
                <c:pt idx="973">
                  <c:v>28.441627270000001</c:v>
                </c:pt>
                <c:pt idx="974">
                  <c:v>28.48405232</c:v>
                </c:pt>
                <c:pt idx="975">
                  <c:v>28.526486460000001</c:v>
                </c:pt>
                <c:pt idx="976">
                  <c:v>28.568929690000001</c:v>
                </c:pt>
                <c:pt idx="977">
                  <c:v>28.61138201</c:v>
                </c:pt>
                <c:pt idx="978">
                  <c:v>28.653843420000001</c:v>
                </c:pt>
                <c:pt idx="979">
                  <c:v>28.696313920000001</c:v>
                </c:pt>
                <c:pt idx="980">
                  <c:v>28.738794519999999</c:v>
                </c:pt>
                <c:pt idx="981">
                  <c:v>28.781283200000001</c:v>
                </c:pt>
                <c:pt idx="982">
                  <c:v>28.82378198</c:v>
                </c:pt>
                <c:pt idx="983">
                  <c:v>28.866288839999999</c:v>
                </c:pt>
                <c:pt idx="984">
                  <c:v>28.908804790000001</c:v>
                </c:pt>
                <c:pt idx="985">
                  <c:v>28.951330840000001</c:v>
                </c:pt>
                <c:pt idx="986">
                  <c:v>28.993864970000001</c:v>
                </c:pt>
                <c:pt idx="987">
                  <c:v>29.03640819</c:v>
                </c:pt>
                <c:pt idx="988">
                  <c:v>29.078960499999997</c:v>
                </c:pt>
                <c:pt idx="989">
                  <c:v>29.121520890000003</c:v>
                </c:pt>
                <c:pt idx="990">
                  <c:v>29.16409037</c:v>
                </c:pt>
                <c:pt idx="991">
                  <c:v>29.20666894</c:v>
                </c:pt>
                <c:pt idx="992">
                  <c:v>29.249256599999999</c:v>
                </c:pt>
                <c:pt idx="993">
                  <c:v>29.291852339999998</c:v>
                </c:pt>
                <c:pt idx="994">
                  <c:v>29.33445717</c:v>
                </c:pt>
                <c:pt idx="995">
                  <c:v>29.377071090000001</c:v>
                </c:pt>
                <c:pt idx="996">
                  <c:v>29.419693090000003</c:v>
                </c:pt>
                <c:pt idx="997">
                  <c:v>29.462323170000001</c:v>
                </c:pt>
                <c:pt idx="998">
                  <c:v>29.504962340000002</c:v>
                </c:pt>
                <c:pt idx="999">
                  <c:v>29.54760959</c:v>
                </c:pt>
                <c:pt idx="1000">
                  <c:v>29.590265930000001</c:v>
                </c:pt>
                <c:pt idx="1001">
                  <c:v>29.632930350000002</c:v>
                </c:pt>
                <c:pt idx="1002">
                  <c:v>29.675602850000001</c:v>
                </c:pt>
                <c:pt idx="1003">
                  <c:v>29.718284439999998</c:v>
                </c:pt>
                <c:pt idx="1004">
                  <c:v>29.760974110000003</c:v>
                </c:pt>
                <c:pt idx="1005">
                  <c:v>29.803671860000001</c:v>
                </c:pt>
                <c:pt idx="1006">
                  <c:v>29.846377690000001</c:v>
                </c:pt>
                <c:pt idx="1007">
                  <c:v>29.889092609999999</c:v>
                </c:pt>
                <c:pt idx="1008">
                  <c:v>29.931815610000001</c:v>
                </c:pt>
                <c:pt idx="1009">
                  <c:v>29.974545680000002</c:v>
                </c:pt>
                <c:pt idx="1010">
                  <c:v>30.017284839999999</c:v>
                </c:pt>
                <c:pt idx="1011">
                  <c:v>30.060032079999999</c:v>
                </c:pt>
                <c:pt idx="1012">
                  <c:v>30.1027874</c:v>
                </c:pt>
                <c:pt idx="1013">
                  <c:v>30.14554979</c:v>
                </c:pt>
                <c:pt idx="1014">
                  <c:v>30.188321270000003</c:v>
                </c:pt>
                <c:pt idx="1015">
                  <c:v>30.231099819999997</c:v>
                </c:pt>
                <c:pt idx="1016">
                  <c:v>30.273887460000001</c:v>
                </c:pt>
                <c:pt idx="1017">
                  <c:v>30.31668217</c:v>
                </c:pt>
                <c:pt idx="1018">
                  <c:v>30.35948496</c:v>
                </c:pt>
                <c:pt idx="1019">
                  <c:v>30.40229583</c:v>
                </c:pt>
                <c:pt idx="1020">
                  <c:v>30.445113769999999</c:v>
                </c:pt>
                <c:pt idx="1021">
                  <c:v>30.487939789999999</c:v>
                </c:pt>
                <c:pt idx="1022">
                  <c:v>30.530773889999999</c:v>
                </c:pt>
                <c:pt idx="1023">
                  <c:v>30.573615060000002</c:v>
                </c:pt>
                <c:pt idx="1024">
                  <c:v>30.616464310000001</c:v>
                </c:pt>
                <c:pt idx="1025">
                  <c:v>30.659321640000002</c:v>
                </c:pt>
                <c:pt idx="1026">
                  <c:v>30.702186040000001</c:v>
                </c:pt>
                <c:pt idx="1027">
                  <c:v>30.745058520000001</c:v>
                </c:pt>
                <c:pt idx="1028">
                  <c:v>30.787938069999999</c:v>
                </c:pt>
                <c:pt idx="1029">
                  <c:v>30.83082469</c:v>
                </c:pt>
                <c:pt idx="1030">
                  <c:v>30.873719389999998</c:v>
                </c:pt>
                <c:pt idx="1031">
                  <c:v>30.916621160000002</c:v>
                </c:pt>
                <c:pt idx="1032">
                  <c:v>30.959529999999997</c:v>
                </c:pt>
                <c:pt idx="1033">
                  <c:v>31.002446920000001</c:v>
                </c:pt>
                <c:pt idx="1034">
                  <c:v>31.045370910000003</c:v>
                </c:pt>
                <c:pt idx="1035">
                  <c:v>31.088302980000002</c:v>
                </c:pt>
                <c:pt idx="1036">
                  <c:v>31.131241110000001</c:v>
                </c:pt>
                <c:pt idx="1037">
                  <c:v>31.174187320000001</c:v>
                </c:pt>
                <c:pt idx="1038">
                  <c:v>31.2171406</c:v>
                </c:pt>
                <c:pt idx="1039">
                  <c:v>31.26009994</c:v>
                </c:pt>
                <c:pt idx="1040">
                  <c:v>31.30306736</c:v>
                </c:pt>
                <c:pt idx="1041">
                  <c:v>31.346041850000002</c:v>
                </c:pt>
                <c:pt idx="1042">
                  <c:v>31.38902341</c:v>
                </c:pt>
                <c:pt idx="1043">
                  <c:v>31.43201204</c:v>
                </c:pt>
                <c:pt idx="1044">
                  <c:v>31.475007740000002</c:v>
                </c:pt>
                <c:pt idx="1045">
                  <c:v>31.51801051</c:v>
                </c:pt>
                <c:pt idx="1046">
                  <c:v>31.561019339999998</c:v>
                </c:pt>
                <c:pt idx="1047">
                  <c:v>31.60403625</c:v>
                </c:pt>
                <c:pt idx="1048">
                  <c:v>31.647059220000003</c:v>
                </c:pt>
                <c:pt idx="1049">
                  <c:v>31.690089260000001</c:v>
                </c:pt>
                <c:pt idx="1050">
                  <c:v>31.733126370000001</c:v>
                </c:pt>
                <c:pt idx="1051">
                  <c:v>31.77617055</c:v>
                </c:pt>
                <c:pt idx="1052">
                  <c:v>31.819220789999999</c:v>
                </c:pt>
                <c:pt idx="1053">
                  <c:v>31.862278100000001</c:v>
                </c:pt>
                <c:pt idx="1054">
                  <c:v>31.90534147</c:v>
                </c:pt>
                <c:pt idx="1055">
                  <c:v>31.948411910000001</c:v>
                </c:pt>
                <c:pt idx="1056">
                  <c:v>31.991489419999997</c:v>
                </c:pt>
                <c:pt idx="1057">
                  <c:v>32.034572990000001</c:v>
                </c:pt>
                <c:pt idx="1058">
                  <c:v>32.077662619999998</c:v>
                </c:pt>
                <c:pt idx="1059">
                  <c:v>32.120759319999998</c:v>
                </c:pt>
                <c:pt idx="1060">
                  <c:v>32.16386309</c:v>
                </c:pt>
                <c:pt idx="1061">
                  <c:v>32.206972919999998</c:v>
                </c:pt>
                <c:pt idx="1062">
                  <c:v>32.250088810000001</c:v>
                </c:pt>
                <c:pt idx="1063">
                  <c:v>32.293210760000001</c:v>
                </c:pt>
                <c:pt idx="1064">
                  <c:v>32.336339779999996</c:v>
                </c:pt>
                <c:pt idx="1065">
                  <c:v>32.379474860000002</c:v>
                </c:pt>
                <c:pt idx="1066">
                  <c:v>32.422615999999998</c:v>
                </c:pt>
                <c:pt idx="1067">
                  <c:v>32.465764209999996</c:v>
                </c:pt>
                <c:pt idx="1068">
                  <c:v>32.508918479999998</c:v>
                </c:pt>
                <c:pt idx="1069">
                  <c:v>32.552077799999999</c:v>
                </c:pt>
                <c:pt idx="1070">
                  <c:v>32.595244190000003</c:v>
                </c:pt>
                <c:pt idx="1071">
                  <c:v>32.638416640000003</c:v>
                </c:pt>
                <c:pt idx="1072">
                  <c:v>32.68159515</c:v>
                </c:pt>
                <c:pt idx="1073">
                  <c:v>32.724779720000001</c:v>
                </c:pt>
                <c:pt idx="1074">
                  <c:v>32.767970349999999</c:v>
                </c:pt>
                <c:pt idx="1075">
                  <c:v>32.811167039999994</c:v>
                </c:pt>
                <c:pt idx="1076">
                  <c:v>32.85436979</c:v>
                </c:pt>
                <c:pt idx="1077">
                  <c:v>32.897578600000003</c:v>
                </c:pt>
                <c:pt idx="1078">
                  <c:v>32.940793469999996</c:v>
                </c:pt>
                <c:pt idx="1079">
                  <c:v>32.984013389999994</c:v>
                </c:pt>
                <c:pt idx="1080">
                  <c:v>33.027239370000004</c:v>
                </c:pt>
                <c:pt idx="1081">
                  <c:v>33.070471409999996</c:v>
                </c:pt>
                <c:pt idx="1082">
                  <c:v>33.11370951</c:v>
                </c:pt>
                <c:pt idx="1083">
                  <c:v>33.156952660000002</c:v>
                </c:pt>
                <c:pt idx="1084">
                  <c:v>33.200201870000001</c:v>
                </c:pt>
                <c:pt idx="1085">
                  <c:v>33.243457139999997</c:v>
                </c:pt>
                <c:pt idx="1086">
                  <c:v>33.286717459999998</c:v>
                </c:pt>
                <c:pt idx="1087">
                  <c:v>33.329983839999997</c:v>
                </c:pt>
                <c:pt idx="1088">
                  <c:v>33.37325628</c:v>
                </c:pt>
                <c:pt idx="1089">
                  <c:v>33.416532760000003</c:v>
                </c:pt>
                <c:pt idx="1090">
                  <c:v>33.459816310000001</c:v>
                </c:pt>
                <c:pt idx="1091">
                  <c:v>33.503104909999998</c:v>
                </c:pt>
                <c:pt idx="1092">
                  <c:v>33.54639856</c:v>
                </c:pt>
                <c:pt idx="1093">
                  <c:v>33.58969827</c:v>
                </c:pt>
                <c:pt idx="1094">
                  <c:v>33.633003029999998</c:v>
                </c:pt>
                <c:pt idx="1095">
                  <c:v>33.676312840000001</c:v>
                </c:pt>
                <c:pt idx="1096">
                  <c:v>33.719627700000004</c:v>
                </c:pt>
                <c:pt idx="1097">
                  <c:v>33.762948620000003</c:v>
                </c:pt>
                <c:pt idx="1098">
                  <c:v>33.806274590000001</c:v>
                </c:pt>
                <c:pt idx="1099">
                  <c:v>33.849606620000003</c:v>
                </c:pt>
                <c:pt idx="1100">
                  <c:v>33.892942689999998</c:v>
                </c:pt>
                <c:pt idx="1101">
                  <c:v>33.936284819999997</c:v>
                </c:pt>
                <c:pt idx="1102">
                  <c:v>33.979630990000004</c:v>
                </c:pt>
                <c:pt idx="1103">
                  <c:v>34.02298322</c:v>
                </c:pt>
                <c:pt idx="1104">
                  <c:v>34.066340500000003</c:v>
                </c:pt>
                <c:pt idx="1105">
                  <c:v>34.109702829999996</c:v>
                </c:pt>
                <c:pt idx="1106">
                  <c:v>34.153070209999996</c:v>
                </c:pt>
                <c:pt idx="1107">
                  <c:v>34.196441630000002</c:v>
                </c:pt>
                <c:pt idx="1108">
                  <c:v>34.239819109999999</c:v>
                </c:pt>
                <c:pt idx="1109">
                  <c:v>34.283201640000001</c:v>
                </c:pt>
                <c:pt idx="1110">
                  <c:v>34.326588210000004</c:v>
                </c:pt>
                <c:pt idx="1111">
                  <c:v>34.369979829999998</c:v>
                </c:pt>
                <c:pt idx="1112">
                  <c:v>34.413376500000005</c:v>
                </c:pt>
                <c:pt idx="1113">
                  <c:v>34.456778220000004</c:v>
                </c:pt>
                <c:pt idx="1114">
                  <c:v>34.500184990000001</c:v>
                </c:pt>
                <c:pt idx="1115">
                  <c:v>34.543595799999999</c:v>
                </c:pt>
                <c:pt idx="1116">
                  <c:v>34.587011660000002</c:v>
                </c:pt>
                <c:pt idx="1117">
                  <c:v>34.630431560000005</c:v>
                </c:pt>
                <c:pt idx="1118">
                  <c:v>34.673857519999999</c:v>
                </c:pt>
                <c:pt idx="1119">
                  <c:v>34.717286510000001</c:v>
                </c:pt>
                <c:pt idx="1120">
                  <c:v>34.76072156</c:v>
                </c:pt>
                <c:pt idx="1121">
                  <c:v>34.80416065</c:v>
                </c:pt>
                <c:pt idx="1122">
                  <c:v>34.84760378</c:v>
                </c:pt>
                <c:pt idx="1123">
                  <c:v>34.891051960000006</c:v>
                </c:pt>
                <c:pt idx="1124">
                  <c:v>34.934504179999998</c:v>
                </c:pt>
                <c:pt idx="1125">
                  <c:v>34.977961450000002</c:v>
                </c:pt>
                <c:pt idx="1126">
                  <c:v>35.02142276</c:v>
                </c:pt>
                <c:pt idx="1127">
                  <c:v>35.064888109999998</c:v>
                </c:pt>
                <c:pt idx="1128">
                  <c:v>35.108358510000002</c:v>
                </c:pt>
                <c:pt idx="1129">
                  <c:v>35.151831940000001</c:v>
                </c:pt>
                <c:pt idx="1130">
                  <c:v>35.195311429999997</c:v>
                </c:pt>
                <c:pt idx="1131">
                  <c:v>35.238793950000002</c:v>
                </c:pt>
                <c:pt idx="1132">
                  <c:v>35.282281519999998</c:v>
                </c:pt>
                <c:pt idx="1133">
                  <c:v>35.325772119999996</c:v>
                </c:pt>
                <c:pt idx="1134">
                  <c:v>35.36926777</c:v>
                </c:pt>
                <c:pt idx="1135">
                  <c:v>35.412767459999998</c:v>
                </c:pt>
                <c:pt idx="1136">
                  <c:v>35.456271189999995</c:v>
                </c:pt>
                <c:pt idx="1137">
                  <c:v>35.49977896</c:v>
                </c:pt>
                <c:pt idx="1138">
                  <c:v>35.543290770000006</c:v>
                </c:pt>
                <c:pt idx="1139">
                  <c:v>35.586806620000004</c:v>
                </c:pt>
                <c:pt idx="1140">
                  <c:v>35.630326510000003</c:v>
                </c:pt>
                <c:pt idx="1141">
                  <c:v>35.673850440000002</c:v>
                </c:pt>
                <c:pt idx="1142">
                  <c:v>35.717378409999995</c:v>
                </c:pt>
                <c:pt idx="1143">
                  <c:v>35.760910419999995</c:v>
                </c:pt>
                <c:pt idx="1144">
                  <c:v>35.804445459999997</c:v>
                </c:pt>
                <c:pt idx="1145">
                  <c:v>35.847985549999997</c:v>
                </c:pt>
                <c:pt idx="1146">
                  <c:v>35.89152867</c:v>
                </c:pt>
                <c:pt idx="1147">
                  <c:v>35.935074819999997</c:v>
                </c:pt>
                <c:pt idx="1148">
                  <c:v>35.97862602</c:v>
                </c:pt>
                <c:pt idx="1149">
                  <c:v>36.022180250000005</c:v>
                </c:pt>
                <c:pt idx="1150">
                  <c:v>36.065738520000004</c:v>
                </c:pt>
                <c:pt idx="1151">
                  <c:v>36.109299819999997</c:v>
                </c:pt>
                <c:pt idx="1152">
                  <c:v>36.152865159999998</c:v>
                </c:pt>
                <c:pt idx="1153">
                  <c:v>36.196434539999998</c:v>
                </c:pt>
                <c:pt idx="1154">
                  <c:v>36.240006950000001</c:v>
                </c:pt>
                <c:pt idx="1155">
                  <c:v>36.283582390000007</c:v>
                </c:pt>
                <c:pt idx="1156">
                  <c:v>36.327162880000003</c:v>
                </c:pt>
                <c:pt idx="1157">
                  <c:v>36.370745389999996</c:v>
                </c:pt>
                <c:pt idx="1158">
                  <c:v>36.414331940000004</c:v>
                </c:pt>
                <c:pt idx="1159">
                  <c:v>36.457921519999999</c:v>
                </c:pt>
                <c:pt idx="1160">
                  <c:v>36.501515139999995</c:v>
                </c:pt>
                <c:pt idx="1161">
                  <c:v>36.54511179</c:v>
                </c:pt>
                <c:pt idx="1162">
                  <c:v>36.58871147</c:v>
                </c:pt>
                <c:pt idx="1163">
                  <c:v>36.632314180000002</c:v>
                </c:pt>
                <c:pt idx="1164">
                  <c:v>36.675920929999997</c:v>
                </c:pt>
                <c:pt idx="1165">
                  <c:v>36.719530709999994</c:v>
                </c:pt>
                <c:pt idx="1166">
                  <c:v>36.76314352</c:v>
                </c:pt>
                <c:pt idx="1167">
                  <c:v>36.806759360000001</c:v>
                </c:pt>
                <c:pt idx="1168">
                  <c:v>36.850379239999995</c:v>
                </c:pt>
                <c:pt idx="1169">
                  <c:v>36.89400114</c:v>
                </c:pt>
                <c:pt idx="1170">
                  <c:v>36.93762607</c:v>
                </c:pt>
                <c:pt idx="1171">
                  <c:v>36.981255040000001</c:v>
                </c:pt>
                <c:pt idx="1172">
                  <c:v>37.024886029999998</c:v>
                </c:pt>
                <c:pt idx="1173">
                  <c:v>37.068521060000002</c:v>
                </c:pt>
                <c:pt idx="1174">
                  <c:v>37.112158110000003</c:v>
                </c:pt>
                <c:pt idx="1175">
                  <c:v>37.155798190000006</c:v>
                </c:pt>
                <c:pt idx="1176">
                  <c:v>37.199441300000004</c:v>
                </c:pt>
                <c:pt idx="1177">
                  <c:v>37.243087440000004</c:v>
                </c:pt>
                <c:pt idx="1178">
                  <c:v>37.286736609999998</c:v>
                </c:pt>
                <c:pt idx="1179">
                  <c:v>37.330387799999997</c:v>
                </c:pt>
                <c:pt idx="1180">
                  <c:v>37.374043029999996</c:v>
                </c:pt>
                <c:pt idx="1181">
                  <c:v>37.417700279999998</c:v>
                </c:pt>
                <c:pt idx="1182">
                  <c:v>37.461359549999997</c:v>
                </c:pt>
                <c:pt idx="1183">
                  <c:v>37.505022859999997</c:v>
                </c:pt>
                <c:pt idx="1184">
                  <c:v>37.54868819</c:v>
                </c:pt>
                <c:pt idx="1185">
                  <c:v>37.59235554</c:v>
                </c:pt>
                <c:pt idx="1186">
                  <c:v>37.636025920000002</c:v>
                </c:pt>
                <c:pt idx="1187">
                  <c:v>37.679699329999998</c:v>
                </c:pt>
                <c:pt idx="1188">
                  <c:v>37.723374759999999</c:v>
                </c:pt>
                <c:pt idx="1189">
                  <c:v>37.767053220000001</c:v>
                </c:pt>
                <c:pt idx="1190">
                  <c:v>37.8107337</c:v>
                </c:pt>
                <c:pt idx="1191">
                  <c:v>37.854417210000001</c:v>
                </c:pt>
                <c:pt idx="1192">
                  <c:v>37.898102739999999</c:v>
                </c:pt>
                <c:pt idx="1193">
                  <c:v>37.94179029</c:v>
                </c:pt>
                <c:pt idx="1194">
                  <c:v>37.985480869999996</c:v>
                </c:pt>
                <c:pt idx="1195">
                  <c:v>38.029173470000003</c:v>
                </c:pt>
                <c:pt idx="1196">
                  <c:v>38.07286809</c:v>
                </c:pt>
                <c:pt idx="1197">
                  <c:v>38.11656473</c:v>
                </c:pt>
                <c:pt idx="1198">
                  <c:v>38.160264400000003</c:v>
                </c:pt>
                <c:pt idx="1199">
                  <c:v>38.203966090000002</c:v>
                </c:pt>
                <c:pt idx="1200">
                  <c:v>38.247669800000004</c:v>
                </c:pt>
                <c:pt idx="1201">
                  <c:v>38.291375530000003</c:v>
                </c:pt>
                <c:pt idx="1202">
                  <c:v>38.335084289999998</c:v>
                </c:pt>
                <c:pt idx="1203">
                  <c:v>38.378794060000004</c:v>
                </c:pt>
                <c:pt idx="1204">
                  <c:v>38.42250585</c:v>
                </c:pt>
                <c:pt idx="1205">
                  <c:v>38.466220669999998</c:v>
                </c:pt>
                <c:pt idx="1206">
                  <c:v>38.509936500000002</c:v>
                </c:pt>
                <c:pt idx="1207">
                  <c:v>38.553654349999995</c:v>
                </c:pt>
                <c:pt idx="1208">
                  <c:v>38.597375230000004</c:v>
                </c:pt>
                <c:pt idx="1209">
                  <c:v>38.641097120000005</c:v>
                </c:pt>
                <c:pt idx="1210">
                  <c:v>38.684821030000002</c:v>
                </c:pt>
                <c:pt idx="1211">
                  <c:v>38.728546959999996</c:v>
                </c:pt>
                <c:pt idx="1212">
                  <c:v>38.772273900000002</c:v>
                </c:pt>
                <c:pt idx="1213">
                  <c:v>38.816003869999996</c:v>
                </c:pt>
                <c:pt idx="1214">
                  <c:v>38.859734849999995</c:v>
                </c:pt>
                <c:pt idx="1215">
                  <c:v>38.903467849999998</c:v>
                </c:pt>
                <c:pt idx="1216">
                  <c:v>38.947202870000005</c:v>
                </c:pt>
                <c:pt idx="1217">
                  <c:v>38.990938899999996</c:v>
                </c:pt>
                <c:pt idx="1218">
                  <c:v>39.034676950000005</c:v>
                </c:pt>
                <c:pt idx="1219">
                  <c:v>39.078416010000005</c:v>
                </c:pt>
                <c:pt idx="1220">
                  <c:v>39.122157090000002</c:v>
                </c:pt>
                <c:pt idx="1221">
                  <c:v>39.165900189999995</c:v>
                </c:pt>
                <c:pt idx="1222">
                  <c:v>39.209644300000001</c:v>
                </c:pt>
                <c:pt idx="1223">
                  <c:v>39.253390429999996</c:v>
                </c:pt>
                <c:pt idx="1224">
                  <c:v>39.297137569999997</c:v>
                </c:pt>
                <c:pt idx="1225">
                  <c:v>39.340885720000003</c:v>
                </c:pt>
                <c:pt idx="1226">
                  <c:v>39.384635889999998</c:v>
                </c:pt>
                <c:pt idx="1227">
                  <c:v>39.428387069999999</c:v>
                </c:pt>
                <c:pt idx="1228">
                  <c:v>39.472140270000004</c:v>
                </c:pt>
                <c:pt idx="1229">
                  <c:v>39.51589448</c:v>
                </c:pt>
                <c:pt idx="1230">
                  <c:v>39.559649699999994</c:v>
                </c:pt>
                <c:pt idx="1231">
                  <c:v>39.603405930000001</c:v>
                </c:pt>
                <c:pt idx="1232">
                  <c:v>39.647164180000004</c:v>
                </c:pt>
                <c:pt idx="1233">
                  <c:v>39.690923439999999</c:v>
                </c:pt>
                <c:pt idx="1234">
                  <c:v>39.734683709999999</c:v>
                </c:pt>
                <c:pt idx="1235">
                  <c:v>39.778444990000004</c:v>
                </c:pt>
                <c:pt idx="1236">
                  <c:v>39.822207280000001</c:v>
                </c:pt>
                <c:pt idx="1237">
                  <c:v>39.865971590000001</c:v>
                </c:pt>
                <c:pt idx="1238">
                  <c:v>39.909735900000001</c:v>
                </c:pt>
                <c:pt idx="1239">
                  <c:v>39.95350122</c:v>
                </c:pt>
                <c:pt idx="1240">
                  <c:v>39.997268560000002</c:v>
                </c:pt>
                <c:pt idx="1241">
                  <c:v>40.041035900000004</c:v>
                </c:pt>
                <c:pt idx="1242">
                  <c:v>40.084804249999998</c:v>
                </c:pt>
                <c:pt idx="1243">
                  <c:v>40.128573610000004</c:v>
                </c:pt>
                <c:pt idx="1244">
                  <c:v>40.172343980000001</c:v>
                </c:pt>
                <c:pt idx="1245">
                  <c:v>40.216115360000003</c:v>
                </c:pt>
                <c:pt idx="1246">
                  <c:v>40.259887749999997</c:v>
                </c:pt>
                <c:pt idx="1247">
                  <c:v>40.303660140000005</c:v>
                </c:pt>
                <c:pt idx="1248">
                  <c:v>40.347433540000004</c:v>
                </c:pt>
                <c:pt idx="1249">
                  <c:v>40.391207950000002</c:v>
                </c:pt>
                <c:pt idx="1250">
                  <c:v>40.434983369999998</c:v>
                </c:pt>
                <c:pt idx="1251">
                  <c:v>40.478758790000001</c:v>
                </c:pt>
                <c:pt idx="1252">
                  <c:v>40.522535220000002</c:v>
                </c:pt>
                <c:pt idx="1253">
                  <c:v>40.566311650000003</c:v>
                </c:pt>
                <c:pt idx="1254">
                  <c:v>40.610090100000001</c:v>
                </c:pt>
                <c:pt idx="1255">
                  <c:v>40.65386754</c:v>
                </c:pt>
                <c:pt idx="1256">
                  <c:v>40.697645990000005</c:v>
                </c:pt>
                <c:pt idx="1257">
                  <c:v>40.741425450000001</c:v>
                </c:pt>
                <c:pt idx="1258">
                  <c:v>40.785204910000004</c:v>
                </c:pt>
                <c:pt idx="1259">
                  <c:v>40.828985379999999</c:v>
                </c:pt>
                <c:pt idx="1260">
                  <c:v>40.87276585</c:v>
                </c:pt>
                <c:pt idx="1261">
                  <c:v>40.916546320000002</c:v>
                </c:pt>
                <c:pt idx="1262">
                  <c:v>40.960326790000003</c:v>
                </c:pt>
                <c:pt idx="1263">
                  <c:v>41.004108269999996</c:v>
                </c:pt>
                <c:pt idx="1264">
                  <c:v>41.047890759999994</c:v>
                </c:pt>
                <c:pt idx="1265">
                  <c:v>41.091672240000001</c:v>
                </c:pt>
                <c:pt idx="1266">
                  <c:v>41.135454729999999</c:v>
                </c:pt>
                <c:pt idx="1267">
                  <c:v>41.179237219999997</c:v>
                </c:pt>
                <c:pt idx="1268">
                  <c:v>41.223019709999996</c:v>
                </c:pt>
                <c:pt idx="1269">
                  <c:v>41.266802200000001</c:v>
                </c:pt>
                <c:pt idx="1270">
                  <c:v>41.310584690000006</c:v>
                </c:pt>
                <c:pt idx="1271">
                  <c:v>41.354368190000002</c:v>
                </c:pt>
                <c:pt idx="1272">
                  <c:v>41.398150680000001</c:v>
                </c:pt>
                <c:pt idx="1273">
                  <c:v>41.441934180000004</c:v>
                </c:pt>
                <c:pt idx="1274">
                  <c:v>41.48571768</c:v>
                </c:pt>
                <c:pt idx="1275">
                  <c:v>41.529500169999999</c:v>
                </c:pt>
                <c:pt idx="1276">
                  <c:v>41.573283670000002</c:v>
                </c:pt>
                <c:pt idx="1277">
                  <c:v>41.61706616</c:v>
                </c:pt>
                <c:pt idx="1278">
                  <c:v>41.660849659999997</c:v>
                </c:pt>
                <c:pt idx="1279">
                  <c:v>41.704632150000002</c:v>
                </c:pt>
                <c:pt idx="1280">
                  <c:v>41.748415649999998</c:v>
                </c:pt>
                <c:pt idx="1281">
                  <c:v>41.792198139999996</c:v>
                </c:pt>
                <c:pt idx="1282">
                  <c:v>41.835981640000007</c:v>
                </c:pt>
                <c:pt idx="1283">
                  <c:v>41.879764130000005</c:v>
                </c:pt>
                <c:pt idx="1284">
                  <c:v>41.923547630000002</c:v>
                </c:pt>
                <c:pt idx="1285">
                  <c:v>41.96733012</c:v>
                </c:pt>
                <c:pt idx="1286">
                  <c:v>42.011113620000003</c:v>
                </c:pt>
                <c:pt idx="1287">
                  <c:v>42.054896110000001</c:v>
                </c:pt>
                <c:pt idx="1288">
                  <c:v>42.0986786</c:v>
                </c:pt>
                <c:pt idx="1289">
                  <c:v>42.142462099999996</c:v>
                </c:pt>
                <c:pt idx="1290">
                  <c:v>42.186244590000001</c:v>
                </c:pt>
                <c:pt idx="1291">
                  <c:v>42.230028089999998</c:v>
                </c:pt>
                <c:pt idx="1292">
                  <c:v>42.273810580000003</c:v>
                </c:pt>
                <c:pt idx="1293">
                  <c:v>42.317594080000006</c:v>
                </c:pt>
                <c:pt idx="1294">
                  <c:v>42.361376570000004</c:v>
                </c:pt>
                <c:pt idx="1295">
                  <c:v>42.405160070000001</c:v>
                </c:pt>
                <c:pt idx="1296">
                  <c:v>42.448942559999999</c:v>
                </c:pt>
                <c:pt idx="1297">
                  <c:v>42.492726060000003</c:v>
                </c:pt>
                <c:pt idx="1298">
                  <c:v>42.536508550000001</c:v>
                </c:pt>
                <c:pt idx="1299">
                  <c:v>42.580292049999997</c:v>
                </c:pt>
                <c:pt idx="1300">
                  <c:v>42.624074539999995</c:v>
                </c:pt>
                <c:pt idx="1301">
                  <c:v>42.667858039999999</c:v>
                </c:pt>
                <c:pt idx="1302">
                  <c:v>42.711640529999997</c:v>
                </c:pt>
                <c:pt idx="1303">
                  <c:v>42.75542403</c:v>
                </c:pt>
                <c:pt idx="1304">
                  <c:v>42.799206520000006</c:v>
                </c:pt>
                <c:pt idx="1305">
                  <c:v>42.842990020000002</c:v>
                </c:pt>
                <c:pt idx="1306">
                  <c:v>42.88677251</c:v>
                </c:pt>
                <c:pt idx="1307">
                  <c:v>42.930556010000004</c:v>
                </c:pt>
                <c:pt idx="1308">
                  <c:v>42.974338500000002</c:v>
                </c:pt>
                <c:pt idx="1309">
                  <c:v>43.018121999999998</c:v>
                </c:pt>
                <c:pt idx="1310">
                  <c:v>43.061904489999996</c:v>
                </c:pt>
                <c:pt idx="1311">
                  <c:v>43.10568799</c:v>
                </c:pt>
                <c:pt idx="1312">
                  <c:v>43.149470479999998</c:v>
                </c:pt>
                <c:pt idx="1313">
                  <c:v>43.193253979999994</c:v>
                </c:pt>
                <c:pt idx="1314">
                  <c:v>43.237036470000007</c:v>
                </c:pt>
                <c:pt idx="1315">
                  <c:v>43.280819970000003</c:v>
                </c:pt>
                <c:pt idx="1316">
                  <c:v>43.324602460000001</c:v>
                </c:pt>
                <c:pt idx="1317">
                  <c:v>43.368385960000005</c:v>
                </c:pt>
                <c:pt idx="1318">
                  <c:v>43.412168450000003</c:v>
                </c:pt>
                <c:pt idx="1319">
                  <c:v>43.455951949999999</c:v>
                </c:pt>
                <c:pt idx="1320">
                  <c:v>43.499734439999997</c:v>
                </c:pt>
                <c:pt idx="1321">
                  <c:v>43.543517940000001</c:v>
                </c:pt>
                <c:pt idx="1322">
                  <c:v>43.587300429999999</c:v>
                </c:pt>
                <c:pt idx="1323">
                  <c:v>43.631083929999996</c:v>
                </c:pt>
                <c:pt idx="1324">
                  <c:v>43.674866420000001</c:v>
                </c:pt>
                <c:pt idx="1325">
                  <c:v>43.718649920000004</c:v>
                </c:pt>
                <c:pt idx="1326">
                  <c:v>43.762432410000002</c:v>
                </c:pt>
                <c:pt idx="1327">
                  <c:v>43.806215909999999</c:v>
                </c:pt>
                <c:pt idx="1328">
                  <c:v>43.849998400000004</c:v>
                </c:pt>
                <c:pt idx="1329">
                  <c:v>43.8937819</c:v>
                </c:pt>
                <c:pt idx="1330">
                  <c:v>43.937564389999999</c:v>
                </c:pt>
                <c:pt idx="1331">
                  <c:v>43.981347890000002</c:v>
                </c:pt>
                <c:pt idx="1332">
                  <c:v>44.02513038</c:v>
                </c:pt>
                <c:pt idx="1333">
                  <c:v>44.068913879999997</c:v>
                </c:pt>
                <c:pt idx="1334">
                  <c:v>44.112696369999995</c:v>
                </c:pt>
                <c:pt idx="1335">
                  <c:v>44.156479869999998</c:v>
                </c:pt>
                <c:pt idx="1336">
                  <c:v>44.200262360000004</c:v>
                </c:pt>
                <c:pt idx="1337">
                  <c:v>44.24404586</c:v>
                </c:pt>
                <c:pt idx="1338">
                  <c:v>44.287828350000005</c:v>
                </c:pt>
                <c:pt idx="1339">
                  <c:v>44.331611850000002</c:v>
                </c:pt>
                <c:pt idx="1340">
                  <c:v>44.37539434</c:v>
                </c:pt>
                <c:pt idx="1341">
                  <c:v>44.419176829999998</c:v>
                </c:pt>
                <c:pt idx="1342">
                  <c:v>44.462960330000001</c:v>
                </c:pt>
                <c:pt idx="1343">
                  <c:v>44.506742819999999</c:v>
                </c:pt>
                <c:pt idx="1344">
                  <c:v>44.550526319999996</c:v>
                </c:pt>
                <c:pt idx="1345">
                  <c:v>44.594308810000001</c:v>
                </c:pt>
                <c:pt idx="1346">
                  <c:v>44.638092310000005</c:v>
                </c:pt>
                <c:pt idx="1347">
                  <c:v>44.681874800000003</c:v>
                </c:pt>
                <c:pt idx="1348">
                  <c:v>44.725658299999999</c:v>
                </c:pt>
                <c:pt idx="1349">
                  <c:v>44.769440790000004</c:v>
                </c:pt>
                <c:pt idx="1350">
                  <c:v>44.813224290000001</c:v>
                </c:pt>
                <c:pt idx="1351">
                  <c:v>44.857006779999999</c:v>
                </c:pt>
                <c:pt idx="1352">
                  <c:v>44.900790280000002</c:v>
                </c:pt>
                <c:pt idx="1353">
                  <c:v>44.944572770000001</c:v>
                </c:pt>
                <c:pt idx="1354">
                  <c:v>44.988356269999997</c:v>
                </c:pt>
                <c:pt idx="1355">
                  <c:v>45.032138759999995</c:v>
                </c:pt>
                <c:pt idx="1356">
                  <c:v>45.075922259999999</c:v>
                </c:pt>
                <c:pt idx="1357">
                  <c:v>45.119704750000004</c:v>
                </c:pt>
                <c:pt idx="1358">
                  <c:v>45.16348825</c:v>
                </c:pt>
                <c:pt idx="1359">
                  <c:v>45.207270739999998</c:v>
                </c:pt>
                <c:pt idx="1360">
                  <c:v>45.251054240000002</c:v>
                </c:pt>
                <c:pt idx="1361">
                  <c:v>45.29483673</c:v>
                </c:pt>
                <c:pt idx="1362">
                  <c:v>45.338620229999997</c:v>
                </c:pt>
                <c:pt idx="1363">
                  <c:v>45.382402720000002</c:v>
                </c:pt>
                <c:pt idx="1364">
                  <c:v>45.426186219999998</c:v>
                </c:pt>
                <c:pt idx="1365">
                  <c:v>45.469968709999996</c:v>
                </c:pt>
                <c:pt idx="1366">
                  <c:v>45.51375221</c:v>
                </c:pt>
                <c:pt idx="1367">
                  <c:v>45.557534700000005</c:v>
                </c:pt>
                <c:pt idx="1368">
                  <c:v>45.601318200000001</c:v>
                </c:pt>
                <c:pt idx="1369">
                  <c:v>45.64510069</c:v>
                </c:pt>
                <c:pt idx="1370">
                  <c:v>45.688884190000003</c:v>
                </c:pt>
                <c:pt idx="1371">
                  <c:v>45.732666680000001</c:v>
                </c:pt>
                <c:pt idx="1372">
                  <c:v>45.776450179999998</c:v>
                </c:pt>
                <c:pt idx="1373">
                  <c:v>45.820232670000003</c:v>
                </c:pt>
                <c:pt idx="1374">
                  <c:v>45.864016169999999</c:v>
                </c:pt>
                <c:pt idx="1375">
                  <c:v>45.907798659999997</c:v>
                </c:pt>
                <c:pt idx="1376">
                  <c:v>45.951582160000001</c:v>
                </c:pt>
                <c:pt idx="1377">
                  <c:v>45.995364650000006</c:v>
                </c:pt>
                <c:pt idx="1378">
                  <c:v>46.039148150000003</c:v>
                </c:pt>
                <c:pt idx="1379">
                  <c:v>46.082930640000001</c:v>
                </c:pt>
                <c:pt idx="1380">
                  <c:v>46.126714140000004</c:v>
                </c:pt>
                <c:pt idx="1381">
                  <c:v>46.170496630000002</c:v>
                </c:pt>
                <c:pt idx="1382">
                  <c:v>46.214280129999999</c:v>
                </c:pt>
                <c:pt idx="1383">
                  <c:v>46.258062619999997</c:v>
                </c:pt>
                <c:pt idx="1384">
                  <c:v>46.30184612</c:v>
                </c:pt>
                <c:pt idx="1385">
                  <c:v>46.345628609999999</c:v>
                </c:pt>
                <c:pt idx="1386">
                  <c:v>46.389412109999995</c:v>
                </c:pt>
                <c:pt idx="1387">
                  <c:v>46.4331946</c:v>
                </c:pt>
                <c:pt idx="1388">
                  <c:v>46.476978099999997</c:v>
                </c:pt>
                <c:pt idx="1389">
                  <c:v>46.520760590000002</c:v>
                </c:pt>
                <c:pt idx="1390">
                  <c:v>46.564544090000005</c:v>
                </c:pt>
                <c:pt idx="1391">
                  <c:v>46.608326580000004</c:v>
                </c:pt>
                <c:pt idx="1392">
                  <c:v>46.65211008</c:v>
                </c:pt>
                <c:pt idx="1393">
                  <c:v>46.695892569999998</c:v>
                </c:pt>
                <c:pt idx="1394">
                  <c:v>46.739675059999996</c:v>
                </c:pt>
                <c:pt idx="1395">
                  <c:v>46.78345856</c:v>
                </c:pt>
                <c:pt idx="1396">
                  <c:v>46.827241049999998</c:v>
                </c:pt>
                <c:pt idx="1397">
                  <c:v>46.871024550000001</c:v>
                </c:pt>
                <c:pt idx="1398">
                  <c:v>46.914807040000007</c:v>
                </c:pt>
                <c:pt idx="1399">
                  <c:v>46.958590540000003</c:v>
                </c:pt>
                <c:pt idx="1400">
                  <c:v>47.002373030000001</c:v>
                </c:pt>
                <c:pt idx="1401">
                  <c:v>47.046156530000005</c:v>
                </c:pt>
                <c:pt idx="1402">
                  <c:v>47.089939020000003</c:v>
                </c:pt>
                <c:pt idx="1403">
                  <c:v>47.133722519999999</c:v>
                </c:pt>
                <c:pt idx="1404">
                  <c:v>47.177505009999997</c:v>
                </c:pt>
                <c:pt idx="1405">
                  <c:v>47.221288510000001</c:v>
                </c:pt>
                <c:pt idx="1406">
                  <c:v>47.265070999999999</c:v>
                </c:pt>
                <c:pt idx="1407">
                  <c:v>47.308854499999995</c:v>
                </c:pt>
                <c:pt idx="1408">
                  <c:v>47.352636990000001</c:v>
                </c:pt>
                <c:pt idx="1409">
                  <c:v>47.396420489999997</c:v>
                </c:pt>
                <c:pt idx="1410">
                  <c:v>47.440202980000002</c:v>
                </c:pt>
                <c:pt idx="1411">
                  <c:v>47.483986480000006</c:v>
                </c:pt>
                <c:pt idx="1412">
                  <c:v>47.527768970000004</c:v>
                </c:pt>
                <c:pt idx="1413">
                  <c:v>47.57155247</c:v>
                </c:pt>
                <c:pt idx="1414">
                  <c:v>47.615334959999998</c:v>
                </c:pt>
                <c:pt idx="1415">
                  <c:v>47.659118460000002</c:v>
                </c:pt>
                <c:pt idx="1416">
                  <c:v>47.70290095</c:v>
                </c:pt>
                <c:pt idx="1417">
                  <c:v>47.746684449999997</c:v>
                </c:pt>
                <c:pt idx="1418">
                  <c:v>47.790466939999995</c:v>
                </c:pt>
                <c:pt idx="1419">
                  <c:v>47.834250439999998</c:v>
                </c:pt>
                <c:pt idx="1420">
                  <c:v>47.878032930000003</c:v>
                </c:pt>
                <c:pt idx="1421">
                  <c:v>47.92181643</c:v>
                </c:pt>
                <c:pt idx="1422">
                  <c:v>47.965598920000005</c:v>
                </c:pt>
                <c:pt idx="1423">
                  <c:v>48.009382420000001</c:v>
                </c:pt>
                <c:pt idx="1424">
                  <c:v>48.05316491</c:v>
                </c:pt>
                <c:pt idx="1425">
                  <c:v>48.096948410000003</c:v>
                </c:pt>
                <c:pt idx="1426">
                  <c:v>48.140730900000001</c:v>
                </c:pt>
                <c:pt idx="1427">
                  <c:v>48.184514399999998</c:v>
                </c:pt>
                <c:pt idx="1428">
                  <c:v>48.228296889999996</c:v>
                </c:pt>
                <c:pt idx="1429">
                  <c:v>48.272080389999999</c:v>
                </c:pt>
                <c:pt idx="1430">
                  <c:v>48.315862879999997</c:v>
                </c:pt>
                <c:pt idx="1431">
                  <c:v>48.359646380000001</c:v>
                </c:pt>
                <c:pt idx="1432">
                  <c:v>48.403428870000006</c:v>
                </c:pt>
                <c:pt idx="1433">
                  <c:v>48.447212370000003</c:v>
                </c:pt>
                <c:pt idx="1434">
                  <c:v>48.490994860000001</c:v>
                </c:pt>
                <c:pt idx="1435">
                  <c:v>48.534778360000004</c:v>
                </c:pt>
                <c:pt idx="1436">
                  <c:v>48.578560850000002</c:v>
                </c:pt>
                <c:pt idx="1437">
                  <c:v>48.622344349999999</c:v>
                </c:pt>
                <c:pt idx="1438">
                  <c:v>48.666126839999997</c:v>
                </c:pt>
                <c:pt idx="1439">
                  <c:v>48.70991034</c:v>
                </c:pt>
                <c:pt idx="1440">
                  <c:v>48.753692829999999</c:v>
                </c:pt>
                <c:pt idx="1441">
                  <c:v>48.797476329999995</c:v>
                </c:pt>
                <c:pt idx="1442">
                  <c:v>48.84125882</c:v>
                </c:pt>
                <c:pt idx="1443">
                  <c:v>48.885042320000004</c:v>
                </c:pt>
                <c:pt idx="1444">
                  <c:v>48.928824810000002</c:v>
                </c:pt>
                <c:pt idx="1445">
                  <c:v>48.972608309999998</c:v>
                </c:pt>
                <c:pt idx="1446">
                  <c:v>49.016390800000003</c:v>
                </c:pt>
                <c:pt idx="1447">
                  <c:v>49.060173290000002</c:v>
                </c:pt>
                <c:pt idx="1448">
                  <c:v>49.103956789999998</c:v>
                </c:pt>
                <c:pt idx="1449">
                  <c:v>49.147739279999996</c:v>
                </c:pt>
                <c:pt idx="1450">
                  <c:v>49.19152278</c:v>
                </c:pt>
                <c:pt idx="1451">
                  <c:v>49.235305270000005</c:v>
                </c:pt>
                <c:pt idx="1452">
                  <c:v>49.279088770000001</c:v>
                </c:pt>
                <c:pt idx="1453">
                  <c:v>49.322871259999999</c:v>
                </c:pt>
                <c:pt idx="1454">
                  <c:v>49.366654760000003</c:v>
                </c:pt>
                <c:pt idx="1455">
                  <c:v>49.410437250000001</c:v>
                </c:pt>
                <c:pt idx="1456">
                  <c:v>49.454220750000005</c:v>
                </c:pt>
                <c:pt idx="1457">
                  <c:v>49.498003240000003</c:v>
                </c:pt>
                <c:pt idx="1458">
                  <c:v>49.541786739999999</c:v>
                </c:pt>
                <c:pt idx="1459">
                  <c:v>49.585569229999997</c:v>
                </c:pt>
                <c:pt idx="1460">
                  <c:v>49.629352730000001</c:v>
                </c:pt>
                <c:pt idx="1461">
                  <c:v>49.673135219999999</c:v>
                </c:pt>
                <c:pt idx="1462">
                  <c:v>49.716918719999995</c:v>
                </c:pt>
                <c:pt idx="1463">
                  <c:v>49.760701210000001</c:v>
                </c:pt>
                <c:pt idx="1464">
                  <c:v>49.804484710000004</c:v>
                </c:pt>
                <c:pt idx="1465">
                  <c:v>49.848267200000002</c:v>
                </c:pt>
                <c:pt idx="1466">
                  <c:v>49.892050699999999</c:v>
                </c:pt>
                <c:pt idx="1467">
                  <c:v>49.935833190000004</c:v>
                </c:pt>
                <c:pt idx="1468">
                  <c:v>49.97961669</c:v>
                </c:pt>
                <c:pt idx="1469">
                  <c:v>50.023399179999998</c:v>
                </c:pt>
                <c:pt idx="1470">
                  <c:v>50.067182680000002</c:v>
                </c:pt>
                <c:pt idx="1471">
                  <c:v>50.11096517</c:v>
                </c:pt>
                <c:pt idx="1472">
                  <c:v>50.154748669999996</c:v>
                </c:pt>
                <c:pt idx="1473">
                  <c:v>50.198531160000002</c:v>
                </c:pt>
                <c:pt idx="1474">
                  <c:v>50.242314660000005</c:v>
                </c:pt>
                <c:pt idx="1475">
                  <c:v>50.286097150000003</c:v>
                </c:pt>
                <c:pt idx="1476">
                  <c:v>50.32988065</c:v>
                </c:pt>
                <c:pt idx="1477">
                  <c:v>50.373663139999998</c:v>
                </c:pt>
                <c:pt idx="1478">
                  <c:v>50.417446640000001</c:v>
                </c:pt>
                <c:pt idx="1479">
                  <c:v>50.46122913</c:v>
                </c:pt>
                <c:pt idx="1480">
                  <c:v>50.505012629999996</c:v>
                </c:pt>
                <c:pt idx="1481">
                  <c:v>50.548795120000001</c:v>
                </c:pt>
                <c:pt idx="1482">
                  <c:v>50.592578619999998</c:v>
                </c:pt>
                <c:pt idx="1483">
                  <c:v>50.636361109999996</c:v>
                </c:pt>
                <c:pt idx="1484">
                  <c:v>50.680144610000006</c:v>
                </c:pt>
                <c:pt idx="1485">
                  <c:v>50.723927100000004</c:v>
                </c:pt>
                <c:pt idx="1486">
                  <c:v>50.767710600000001</c:v>
                </c:pt>
                <c:pt idx="1487">
                  <c:v>50.811493089999999</c:v>
                </c:pt>
                <c:pt idx="1488">
                  <c:v>50.855276590000003</c:v>
                </c:pt>
                <c:pt idx="1489">
                  <c:v>50.899059080000001</c:v>
                </c:pt>
                <c:pt idx="1490">
                  <c:v>50.942842579999997</c:v>
                </c:pt>
                <c:pt idx="1491">
                  <c:v>50.986625070000002</c:v>
                </c:pt>
                <c:pt idx="1492">
                  <c:v>51.030408569999999</c:v>
                </c:pt>
                <c:pt idx="1493">
                  <c:v>51.074191059999997</c:v>
                </c:pt>
                <c:pt idx="1494">
                  <c:v>51.11797456</c:v>
                </c:pt>
                <c:pt idx="1495">
                  <c:v>51.161757050000006</c:v>
                </c:pt>
                <c:pt idx="1496">
                  <c:v>51.205540550000002</c:v>
                </c:pt>
                <c:pt idx="1497">
                  <c:v>51.24932304</c:v>
                </c:pt>
                <c:pt idx="1498">
                  <c:v>51.293106540000004</c:v>
                </c:pt>
                <c:pt idx="1499">
                  <c:v>51.336889030000002</c:v>
                </c:pt>
                <c:pt idx="1500">
                  <c:v>51.38067152</c:v>
                </c:pt>
                <c:pt idx="1501">
                  <c:v>51.424455019999996</c:v>
                </c:pt>
                <c:pt idx="1502">
                  <c:v>51.468237510000002</c:v>
                </c:pt>
                <c:pt idx="1503">
                  <c:v>51.512021009999998</c:v>
                </c:pt>
                <c:pt idx="1504">
                  <c:v>51.555803499999996</c:v>
                </c:pt>
                <c:pt idx="1505">
                  <c:v>51.599587000000007</c:v>
                </c:pt>
                <c:pt idx="1506">
                  <c:v>51.643369490000005</c:v>
                </c:pt>
                <c:pt idx="1507">
                  <c:v>51.687152990000001</c:v>
                </c:pt>
                <c:pt idx="1508">
                  <c:v>51.730935479999999</c:v>
                </c:pt>
                <c:pt idx="1509">
                  <c:v>51.774718980000003</c:v>
                </c:pt>
                <c:pt idx="1510">
                  <c:v>51.818501470000001</c:v>
                </c:pt>
                <c:pt idx="1511">
                  <c:v>51.862284969999997</c:v>
                </c:pt>
                <c:pt idx="1512">
                  <c:v>51.906067459999996</c:v>
                </c:pt>
                <c:pt idx="1513">
                  <c:v>51.949850959999999</c:v>
                </c:pt>
                <c:pt idx="1514">
                  <c:v>51.993633449999997</c:v>
                </c:pt>
                <c:pt idx="1515">
                  <c:v>52.037416950000001</c:v>
                </c:pt>
                <c:pt idx="1516">
                  <c:v>52.081199440000006</c:v>
                </c:pt>
                <c:pt idx="1517">
                  <c:v>52.124982940000002</c:v>
                </c:pt>
                <c:pt idx="1518">
                  <c:v>52.168765430000001</c:v>
                </c:pt>
                <c:pt idx="1519">
                  <c:v>52.212548930000004</c:v>
                </c:pt>
                <c:pt idx="1520">
                  <c:v>52.256331420000002</c:v>
                </c:pt>
                <c:pt idx="1521">
                  <c:v>52.300114919999999</c:v>
                </c:pt>
                <c:pt idx="1522">
                  <c:v>52.343897409999997</c:v>
                </c:pt>
                <c:pt idx="1523">
                  <c:v>52.38768091</c:v>
                </c:pt>
                <c:pt idx="1524">
                  <c:v>52.431463399999998</c:v>
                </c:pt>
                <c:pt idx="1525">
                  <c:v>52.475246899999995</c:v>
                </c:pt>
                <c:pt idx="1526">
                  <c:v>52.519029390000007</c:v>
                </c:pt>
                <c:pt idx="1527">
                  <c:v>52.562812890000004</c:v>
                </c:pt>
                <c:pt idx="1528">
                  <c:v>52.606595380000002</c:v>
                </c:pt>
                <c:pt idx="1529">
                  <c:v>52.650378880000005</c:v>
                </c:pt>
                <c:pt idx="1530">
                  <c:v>52.694161370000003</c:v>
                </c:pt>
                <c:pt idx="1531">
                  <c:v>52.73794487</c:v>
                </c:pt>
                <c:pt idx="1532">
                  <c:v>52.781727359999998</c:v>
                </c:pt>
                <c:pt idx="1533">
                  <c:v>52.825510860000001</c:v>
                </c:pt>
                <c:pt idx="1534">
                  <c:v>52.86929335</c:v>
                </c:pt>
                <c:pt idx="1535">
                  <c:v>52.913076849999996</c:v>
                </c:pt>
                <c:pt idx="1536">
                  <c:v>52.956859339999994</c:v>
                </c:pt>
                <c:pt idx="1537">
                  <c:v>53.000642839999998</c:v>
                </c:pt>
                <c:pt idx="1538">
                  <c:v>53.044425330000003</c:v>
                </c:pt>
                <c:pt idx="1539">
                  <c:v>53.088208829999999</c:v>
                </c:pt>
                <c:pt idx="1540">
                  <c:v>53.131991320000004</c:v>
                </c:pt>
                <c:pt idx="1541">
                  <c:v>53.175774820000001</c:v>
                </c:pt>
                <c:pt idx="1542">
                  <c:v>53.219557309999999</c:v>
                </c:pt>
                <c:pt idx="1543">
                  <c:v>53.263340810000003</c:v>
                </c:pt>
                <c:pt idx="1544">
                  <c:v>53.307123300000001</c:v>
                </c:pt>
                <c:pt idx="1545">
                  <c:v>53.350906799999997</c:v>
                </c:pt>
                <c:pt idx="1546">
                  <c:v>53.394689289999995</c:v>
                </c:pt>
                <c:pt idx="1547">
                  <c:v>53.438472789999999</c:v>
                </c:pt>
                <c:pt idx="1548">
                  <c:v>53.482255280000004</c:v>
                </c:pt>
                <c:pt idx="1549">
                  <c:v>53.52603878</c:v>
                </c:pt>
                <c:pt idx="1550">
                  <c:v>53.569821270000006</c:v>
                </c:pt>
                <c:pt idx="1551">
                  <c:v>53.613604770000002</c:v>
                </c:pt>
                <c:pt idx="1552">
                  <c:v>53.65738726</c:v>
                </c:pt>
                <c:pt idx="1553">
                  <c:v>53.701169749999998</c:v>
                </c:pt>
                <c:pt idx="1554">
                  <c:v>53.744953250000002</c:v>
                </c:pt>
                <c:pt idx="1555">
                  <c:v>53.78873574</c:v>
                </c:pt>
                <c:pt idx="1556">
                  <c:v>53.832519239999996</c:v>
                </c:pt>
                <c:pt idx="1557">
                  <c:v>53.876301729999994</c:v>
                </c:pt>
                <c:pt idx="1558">
                  <c:v>53.920085230000005</c:v>
                </c:pt>
                <c:pt idx="1559">
                  <c:v>53.963867720000003</c:v>
                </c:pt>
                <c:pt idx="1560">
                  <c:v>54.00765122</c:v>
                </c:pt>
                <c:pt idx="1561">
                  <c:v>54.051433710000005</c:v>
                </c:pt>
                <c:pt idx="1562">
                  <c:v>54.095217210000001</c:v>
                </c:pt>
                <c:pt idx="1563">
                  <c:v>54.138999699999999</c:v>
                </c:pt>
                <c:pt idx="1564">
                  <c:v>54.182783200000003</c:v>
                </c:pt>
                <c:pt idx="1565">
                  <c:v>54.226565690000001</c:v>
                </c:pt>
                <c:pt idx="1566">
                  <c:v>54.270349189999997</c:v>
                </c:pt>
                <c:pt idx="1567">
                  <c:v>54.314131679999996</c:v>
                </c:pt>
                <c:pt idx="1568">
                  <c:v>54.357915179999999</c:v>
                </c:pt>
                <c:pt idx="1569">
                  <c:v>54.401697670000004</c:v>
                </c:pt>
                <c:pt idx="1570">
                  <c:v>54.445481170000001</c:v>
                </c:pt>
                <c:pt idx="1571">
                  <c:v>54.489263659999999</c:v>
                </c:pt>
                <c:pt idx="1572">
                  <c:v>54.533047160000002</c:v>
                </c:pt>
                <c:pt idx="1573">
                  <c:v>54.576829650000001</c:v>
                </c:pt>
                <c:pt idx="1574">
                  <c:v>54.620613150000004</c:v>
                </c:pt>
                <c:pt idx="1575">
                  <c:v>54.664395640000002</c:v>
                </c:pt>
                <c:pt idx="1576">
                  <c:v>54.708179139999999</c:v>
                </c:pt>
                <c:pt idx="1577">
                  <c:v>54.751961629999997</c:v>
                </c:pt>
                <c:pt idx="1578">
                  <c:v>54.79574513</c:v>
                </c:pt>
                <c:pt idx="1579">
                  <c:v>54.839527620000005</c:v>
                </c:pt>
                <c:pt idx="1580">
                  <c:v>54.883311120000002</c:v>
                </c:pt>
                <c:pt idx="1581">
                  <c:v>54.92709361</c:v>
                </c:pt>
                <c:pt idx="1582">
                  <c:v>54.970877110000004</c:v>
                </c:pt>
                <c:pt idx="1583">
                  <c:v>55.014659600000002</c:v>
                </c:pt>
                <c:pt idx="1584">
                  <c:v>55.058443099999998</c:v>
                </c:pt>
                <c:pt idx="1585">
                  <c:v>55.102225590000003</c:v>
                </c:pt>
                <c:pt idx="1586">
                  <c:v>55.14600909</c:v>
                </c:pt>
                <c:pt idx="1587">
                  <c:v>55.189791579999998</c:v>
                </c:pt>
                <c:pt idx="1588">
                  <c:v>55.233575080000001</c:v>
                </c:pt>
                <c:pt idx="1589">
                  <c:v>55.277357569999999</c:v>
                </c:pt>
                <c:pt idx="1590">
                  <c:v>55.321141069999996</c:v>
                </c:pt>
                <c:pt idx="1591">
                  <c:v>55.364923560000001</c:v>
                </c:pt>
                <c:pt idx="1592">
                  <c:v>55.408707060000005</c:v>
                </c:pt>
                <c:pt idx="1593">
                  <c:v>55.452489550000003</c:v>
                </c:pt>
                <c:pt idx="1594">
                  <c:v>55.496273049999999</c:v>
                </c:pt>
                <c:pt idx="1595">
                  <c:v>55.540055539999997</c:v>
                </c:pt>
                <c:pt idx="1596">
                  <c:v>55.583839040000001</c:v>
                </c:pt>
                <c:pt idx="1597">
                  <c:v>55.627621529999999</c:v>
                </c:pt>
                <c:pt idx="1598">
                  <c:v>55.671405029999995</c:v>
                </c:pt>
                <c:pt idx="1599">
                  <c:v>55.715187520000001</c:v>
                </c:pt>
                <c:pt idx="1600">
                  <c:v>55.758971019999997</c:v>
                </c:pt>
                <c:pt idx="1601">
                  <c:v>55.802753510000002</c:v>
                </c:pt>
                <c:pt idx="1602">
                  <c:v>55.846537010000006</c:v>
                </c:pt>
                <c:pt idx="1603">
                  <c:v>55.890319500000004</c:v>
                </c:pt>
                <c:pt idx="1604">
                  <c:v>55.934103</c:v>
                </c:pt>
                <c:pt idx="1605">
                  <c:v>55.977885489999998</c:v>
                </c:pt>
                <c:pt idx="1606">
                  <c:v>56.021667979999997</c:v>
                </c:pt>
                <c:pt idx="1607">
                  <c:v>56.06545148</c:v>
                </c:pt>
                <c:pt idx="1608">
                  <c:v>56.109233969999998</c:v>
                </c:pt>
                <c:pt idx="1609">
                  <c:v>56.153017470000002</c:v>
                </c:pt>
                <c:pt idx="1610">
                  <c:v>56.19679996</c:v>
                </c:pt>
                <c:pt idx="1611">
                  <c:v>56.240583459999996</c:v>
                </c:pt>
                <c:pt idx="1612">
                  <c:v>56.284365950000002</c:v>
                </c:pt>
                <c:pt idx="1613">
                  <c:v>56.328149450000005</c:v>
                </c:pt>
                <c:pt idx="1614">
                  <c:v>56.371931940000003</c:v>
                </c:pt>
                <c:pt idx="1615">
                  <c:v>56.41571544</c:v>
                </c:pt>
                <c:pt idx="1616">
                  <c:v>56.459497929999998</c:v>
                </c:pt>
                <c:pt idx="1617">
                  <c:v>56.503281430000001</c:v>
                </c:pt>
                <c:pt idx="1618">
                  <c:v>56.547063919999999</c:v>
                </c:pt>
                <c:pt idx="1619">
                  <c:v>56.590847419999996</c:v>
                </c:pt>
                <c:pt idx="1620">
                  <c:v>56.634629910000001</c:v>
                </c:pt>
                <c:pt idx="1621">
                  <c:v>56.678413409999997</c:v>
                </c:pt>
                <c:pt idx="1622">
                  <c:v>56.722195900000003</c:v>
                </c:pt>
                <c:pt idx="1623">
                  <c:v>56.765979400000006</c:v>
                </c:pt>
                <c:pt idx="1624">
                  <c:v>56.809761890000004</c:v>
                </c:pt>
                <c:pt idx="1625">
                  <c:v>56.853545390000001</c:v>
                </c:pt>
                <c:pt idx="1626">
                  <c:v>56.897327879999999</c:v>
                </c:pt>
                <c:pt idx="1627">
                  <c:v>56.941111380000002</c:v>
                </c:pt>
                <c:pt idx="1628">
                  <c:v>56.984893870000001</c:v>
                </c:pt>
                <c:pt idx="1629">
                  <c:v>57.028677369999997</c:v>
                </c:pt>
                <c:pt idx="1630">
                  <c:v>57.072459859999995</c:v>
                </c:pt>
                <c:pt idx="1631">
                  <c:v>57.116243359999999</c:v>
                </c:pt>
                <c:pt idx="1632">
                  <c:v>57.160025850000004</c:v>
                </c:pt>
                <c:pt idx="1633">
                  <c:v>57.203809350000007</c:v>
                </c:pt>
                <c:pt idx="1634">
                  <c:v>57.247591840000005</c:v>
                </c:pt>
                <c:pt idx="1635">
                  <c:v>57.291375340000002</c:v>
                </c:pt>
                <c:pt idx="1636">
                  <c:v>57.33515783</c:v>
                </c:pt>
                <c:pt idx="1637">
                  <c:v>57.378941330000004</c:v>
                </c:pt>
                <c:pt idx="1638">
                  <c:v>57.422723820000002</c:v>
                </c:pt>
                <c:pt idx="1639">
                  <c:v>57.466507319999998</c:v>
                </c:pt>
                <c:pt idx="1640">
                  <c:v>57.510289809999996</c:v>
                </c:pt>
                <c:pt idx="1641">
                  <c:v>57.55407331</c:v>
                </c:pt>
                <c:pt idx="1642">
                  <c:v>57.597855799999998</c:v>
                </c:pt>
                <c:pt idx="1643">
                  <c:v>57.641639299999994</c:v>
                </c:pt>
                <c:pt idx="1644">
                  <c:v>57.685421790000007</c:v>
                </c:pt>
                <c:pt idx="1645">
                  <c:v>57.729205290000003</c:v>
                </c:pt>
                <c:pt idx="1646">
                  <c:v>57.772987780000001</c:v>
                </c:pt>
                <c:pt idx="1647">
                  <c:v>57.816771280000005</c:v>
                </c:pt>
                <c:pt idx="1648">
                  <c:v>57.860553770000003</c:v>
                </c:pt>
                <c:pt idx="1649">
                  <c:v>57.904337269999999</c:v>
                </c:pt>
                <c:pt idx="1650">
                  <c:v>57.948119759999997</c:v>
                </c:pt>
                <c:pt idx="1651">
                  <c:v>57.991903260000001</c:v>
                </c:pt>
                <c:pt idx="1652">
                  <c:v>58.035685749999999</c:v>
                </c:pt>
                <c:pt idx="1653">
                  <c:v>58.079469249999995</c:v>
                </c:pt>
                <c:pt idx="1654">
                  <c:v>58.123251740000001</c:v>
                </c:pt>
                <c:pt idx="1655">
                  <c:v>58.167035240000004</c:v>
                </c:pt>
                <c:pt idx="1656">
                  <c:v>58.210817730000002</c:v>
                </c:pt>
                <c:pt idx="1657">
                  <c:v>58.254601229999999</c:v>
                </c:pt>
                <c:pt idx="1658">
                  <c:v>58.298383720000004</c:v>
                </c:pt>
                <c:pt idx="1659">
                  <c:v>58.342166210000002</c:v>
                </c:pt>
                <c:pt idx="1660">
                  <c:v>58.385949709999998</c:v>
                </c:pt>
                <c:pt idx="1661">
                  <c:v>58.429732199999997</c:v>
                </c:pt>
                <c:pt idx="1662">
                  <c:v>58.4735157</c:v>
                </c:pt>
                <c:pt idx="1663">
                  <c:v>58.517298189999998</c:v>
                </c:pt>
                <c:pt idx="1664">
                  <c:v>58.561081689999995</c:v>
                </c:pt>
                <c:pt idx="1665">
                  <c:v>58.60486418</c:v>
                </c:pt>
                <c:pt idx="1666">
                  <c:v>58.648647680000003</c:v>
                </c:pt>
                <c:pt idx="1667">
                  <c:v>58.692430170000002</c:v>
                </c:pt>
                <c:pt idx="1668">
                  <c:v>58.736213670000005</c:v>
                </c:pt>
                <c:pt idx="1669">
                  <c:v>58.779996160000003</c:v>
                </c:pt>
                <c:pt idx="1670">
                  <c:v>58.82377966</c:v>
                </c:pt>
                <c:pt idx="1671">
                  <c:v>58.867562149999998</c:v>
                </c:pt>
                <c:pt idx="1672">
                  <c:v>58.911345650000001</c:v>
                </c:pt>
                <c:pt idx="1673">
                  <c:v>58.955128139999999</c:v>
                </c:pt>
                <c:pt idx="1674">
                  <c:v>58.998911639999996</c:v>
                </c:pt>
                <c:pt idx="1675">
                  <c:v>59.042694130000001</c:v>
                </c:pt>
                <c:pt idx="1676">
                  <c:v>59.086477630000005</c:v>
                </c:pt>
                <c:pt idx="1677">
                  <c:v>59.130260120000003</c:v>
                </c:pt>
                <c:pt idx="1678">
                  <c:v>59.174043619999999</c:v>
                </c:pt>
                <c:pt idx="1679">
                  <c:v>59.217826110000004</c:v>
                </c:pt>
                <c:pt idx="1680">
                  <c:v>59.261609610000001</c:v>
                </c:pt>
                <c:pt idx="1681">
                  <c:v>59.305392099999999</c:v>
                </c:pt>
                <c:pt idx="1682">
                  <c:v>59.349175600000002</c:v>
                </c:pt>
                <c:pt idx="1683">
                  <c:v>59.39295809</c:v>
                </c:pt>
                <c:pt idx="1684">
                  <c:v>59.436741589999997</c:v>
                </c:pt>
                <c:pt idx="1685">
                  <c:v>59.480524079999995</c:v>
                </c:pt>
                <c:pt idx="1686">
                  <c:v>59.524307580000006</c:v>
                </c:pt>
                <c:pt idx="1687">
                  <c:v>59.568090070000004</c:v>
                </c:pt>
                <c:pt idx="1688">
                  <c:v>59.61187357</c:v>
                </c:pt>
                <c:pt idx="1689">
                  <c:v>59.655656059999998</c:v>
                </c:pt>
                <c:pt idx="1690">
                  <c:v>59.699439560000002</c:v>
                </c:pt>
                <c:pt idx="1691">
                  <c:v>59.74322205</c:v>
                </c:pt>
                <c:pt idx="1692">
                  <c:v>59.787005550000003</c:v>
                </c:pt>
                <c:pt idx="1693">
                  <c:v>59.830788040000002</c:v>
                </c:pt>
                <c:pt idx="1694">
                  <c:v>59.874571539999998</c:v>
                </c:pt>
                <c:pt idx="1695">
                  <c:v>59.918354029999996</c:v>
                </c:pt>
                <c:pt idx="1696">
                  <c:v>59.96213753</c:v>
                </c:pt>
                <c:pt idx="1697">
                  <c:v>60.005920020000005</c:v>
                </c:pt>
                <c:pt idx="1698">
                  <c:v>60.049703520000001</c:v>
                </c:pt>
                <c:pt idx="1699">
                  <c:v>60.093486009999999</c:v>
                </c:pt>
                <c:pt idx="1700">
                  <c:v>60.137269510000003</c:v>
                </c:pt>
                <c:pt idx="1701">
                  <c:v>60.181052000000001</c:v>
                </c:pt>
                <c:pt idx="1702">
                  <c:v>60.224835499999998</c:v>
                </c:pt>
                <c:pt idx="1703">
                  <c:v>60.268617990000003</c:v>
                </c:pt>
                <c:pt idx="1704">
                  <c:v>60.312401489999999</c:v>
                </c:pt>
                <c:pt idx="1705">
                  <c:v>60.356183979999997</c:v>
                </c:pt>
                <c:pt idx="1706">
                  <c:v>60.399967480000001</c:v>
                </c:pt>
                <c:pt idx="1707">
                  <c:v>60.443749970000006</c:v>
                </c:pt>
                <c:pt idx="1708">
                  <c:v>60.487533470000002</c:v>
                </c:pt>
                <c:pt idx="1709">
                  <c:v>60.531315960000001</c:v>
                </c:pt>
                <c:pt idx="1710">
                  <c:v>60.575099460000004</c:v>
                </c:pt>
                <c:pt idx="1711">
                  <c:v>60.618881950000002</c:v>
                </c:pt>
                <c:pt idx="1712">
                  <c:v>60.66266444</c:v>
                </c:pt>
                <c:pt idx="1713">
                  <c:v>60.706447939999997</c:v>
                </c:pt>
                <c:pt idx="1714">
                  <c:v>60.750230430000002</c:v>
                </c:pt>
                <c:pt idx="1715">
                  <c:v>60.794013929999998</c:v>
                </c:pt>
                <c:pt idx="1716">
                  <c:v>60.837796419999997</c:v>
                </c:pt>
                <c:pt idx="1717">
                  <c:v>60.88157992</c:v>
                </c:pt>
                <c:pt idx="1718">
                  <c:v>60.925362410000005</c:v>
                </c:pt>
                <c:pt idx="1719">
                  <c:v>60.969145910000002</c:v>
                </c:pt>
                <c:pt idx="1720">
                  <c:v>61.0129284</c:v>
                </c:pt>
                <c:pt idx="1721">
                  <c:v>61.056711900000003</c:v>
                </c:pt>
                <c:pt idx="1722">
                  <c:v>61.100494390000001</c:v>
                </c:pt>
                <c:pt idx="1723">
                  <c:v>61.144277889999998</c:v>
                </c:pt>
                <c:pt idx="1724">
                  <c:v>61.188060379999996</c:v>
                </c:pt>
                <c:pt idx="1725">
                  <c:v>61.23184388</c:v>
                </c:pt>
                <c:pt idx="1726">
                  <c:v>61.275626369999998</c:v>
                </c:pt>
                <c:pt idx="1727">
                  <c:v>61.319409870000001</c:v>
                </c:pt>
                <c:pt idx="1728">
                  <c:v>61.363192360000006</c:v>
                </c:pt>
                <c:pt idx="1729">
                  <c:v>61.406975860000003</c:v>
                </c:pt>
                <c:pt idx="1730">
                  <c:v>61.450758350000001</c:v>
                </c:pt>
                <c:pt idx="1731">
                  <c:v>61.494541850000005</c:v>
                </c:pt>
                <c:pt idx="1732">
                  <c:v>61.538324340000003</c:v>
                </c:pt>
                <c:pt idx="1733">
                  <c:v>61.582107839999999</c:v>
                </c:pt>
                <c:pt idx="1734">
                  <c:v>61.625890329999997</c:v>
                </c:pt>
                <c:pt idx="1735">
                  <c:v>61.669673830000001</c:v>
                </c:pt>
                <c:pt idx="1736">
                  <c:v>61.713456319999999</c:v>
                </c:pt>
                <c:pt idx="1737">
                  <c:v>61.757239819999995</c:v>
                </c:pt>
                <c:pt idx="1738">
                  <c:v>61.80102231</c:v>
                </c:pt>
                <c:pt idx="1739">
                  <c:v>61.844805810000004</c:v>
                </c:pt>
                <c:pt idx="1740">
                  <c:v>61.888588300000002</c:v>
                </c:pt>
                <c:pt idx="1741">
                  <c:v>61.932371800000006</c:v>
                </c:pt>
                <c:pt idx="1742">
                  <c:v>61.976154290000004</c:v>
                </c:pt>
                <c:pt idx="1743">
                  <c:v>62.01993779</c:v>
                </c:pt>
                <c:pt idx="1744">
                  <c:v>62.063720279999998</c:v>
                </c:pt>
                <c:pt idx="1745">
                  <c:v>62.107503780000002</c:v>
                </c:pt>
                <c:pt idx="1746">
                  <c:v>62.15128627</c:v>
                </c:pt>
                <c:pt idx="1747">
                  <c:v>62.195069769999996</c:v>
                </c:pt>
                <c:pt idx="1748">
                  <c:v>62.238852259999994</c:v>
                </c:pt>
                <c:pt idx="1749">
                  <c:v>62.282635759999998</c:v>
                </c:pt>
                <c:pt idx="1750">
                  <c:v>62.326418250000003</c:v>
                </c:pt>
                <c:pt idx="1751">
                  <c:v>62.370201750000007</c:v>
                </c:pt>
                <c:pt idx="1752">
                  <c:v>62.413984240000005</c:v>
                </c:pt>
                <c:pt idx="1753">
                  <c:v>62.457767740000001</c:v>
                </c:pt>
                <c:pt idx="1754">
                  <c:v>62.501550229999999</c:v>
                </c:pt>
                <c:pt idx="1755">
                  <c:v>62.545333730000003</c:v>
                </c:pt>
                <c:pt idx="1756">
                  <c:v>62.589116220000001</c:v>
                </c:pt>
                <c:pt idx="1757">
                  <c:v>62.632899719999998</c:v>
                </c:pt>
                <c:pt idx="1758">
                  <c:v>62.676682209999996</c:v>
                </c:pt>
                <c:pt idx="1759">
                  <c:v>62.720465709999999</c:v>
                </c:pt>
                <c:pt idx="1760">
                  <c:v>62.764248200000004</c:v>
                </c:pt>
                <c:pt idx="1761">
                  <c:v>62.808031700000001</c:v>
                </c:pt>
                <c:pt idx="1762">
                  <c:v>62.851814190000006</c:v>
                </c:pt>
                <c:pt idx="1763">
                  <c:v>62.895597690000002</c:v>
                </c:pt>
                <c:pt idx="1764">
                  <c:v>62.939380180000001</c:v>
                </c:pt>
                <c:pt idx="1765">
                  <c:v>62.983162669999999</c:v>
                </c:pt>
                <c:pt idx="1766">
                  <c:v>63.026946170000002</c:v>
                </c:pt>
                <c:pt idx="1767">
                  <c:v>63.07072866</c:v>
                </c:pt>
                <c:pt idx="1768">
                  <c:v>63.114512159999997</c:v>
                </c:pt>
                <c:pt idx="1769">
                  <c:v>63.158294649999995</c:v>
                </c:pt>
                <c:pt idx="1770">
                  <c:v>63.202078149999998</c:v>
                </c:pt>
                <c:pt idx="1771">
                  <c:v>63.245860640000004</c:v>
                </c:pt>
                <c:pt idx="1772">
                  <c:v>63.28964414</c:v>
                </c:pt>
                <c:pt idx="1773">
                  <c:v>63.333426630000005</c:v>
                </c:pt>
                <c:pt idx="1774">
                  <c:v>63.377210130000002</c:v>
                </c:pt>
                <c:pt idx="1775">
                  <c:v>63.42099262</c:v>
                </c:pt>
                <c:pt idx="1776">
                  <c:v>63.464776120000003</c:v>
                </c:pt>
                <c:pt idx="1777">
                  <c:v>63.508558610000001</c:v>
                </c:pt>
                <c:pt idx="1778">
                  <c:v>63.552342109999998</c:v>
                </c:pt>
                <c:pt idx="1779">
                  <c:v>63.596124599999996</c:v>
                </c:pt>
                <c:pt idx="1780">
                  <c:v>63.6399081</c:v>
                </c:pt>
                <c:pt idx="1781">
                  <c:v>63.683690590000005</c:v>
                </c:pt>
                <c:pt idx="1782">
                  <c:v>63.727474090000001</c:v>
                </c:pt>
                <c:pt idx="1783">
                  <c:v>63.771256579999999</c:v>
                </c:pt>
                <c:pt idx="1784">
                  <c:v>63.815040080000003</c:v>
                </c:pt>
                <c:pt idx="1785">
                  <c:v>63.858822570000001</c:v>
                </c:pt>
                <c:pt idx="1786">
                  <c:v>63.902606070000004</c:v>
                </c:pt>
                <c:pt idx="1787">
                  <c:v>63.946388560000003</c:v>
                </c:pt>
                <c:pt idx="1788">
                  <c:v>63.990172059999999</c:v>
                </c:pt>
                <c:pt idx="1789">
                  <c:v>64.033954550000004</c:v>
                </c:pt>
                <c:pt idx="1790">
                  <c:v>64.077738050000008</c:v>
                </c:pt>
                <c:pt idx="1791">
                  <c:v>64.121520540000006</c:v>
                </c:pt>
                <c:pt idx="1792">
                  <c:v>64.165304039999995</c:v>
                </c:pt>
                <c:pt idx="1793">
                  <c:v>64.209086529999993</c:v>
                </c:pt>
                <c:pt idx="1794">
                  <c:v>64.252870029999997</c:v>
                </c:pt>
                <c:pt idx="1795">
                  <c:v>64.296652519999995</c:v>
                </c:pt>
                <c:pt idx="1796">
                  <c:v>64.340436019999999</c:v>
                </c:pt>
                <c:pt idx="1797">
                  <c:v>64.384218510000011</c:v>
                </c:pt>
                <c:pt idx="1798">
                  <c:v>64.42800201</c:v>
                </c:pt>
                <c:pt idx="1799">
                  <c:v>64.471784499999998</c:v>
                </c:pt>
                <c:pt idx="1800">
                  <c:v>64.515568000000002</c:v>
                </c:pt>
                <c:pt idx="1801">
                  <c:v>64.55935049</c:v>
                </c:pt>
                <c:pt idx="1802">
                  <c:v>64.603133990000003</c:v>
                </c:pt>
                <c:pt idx="1803">
                  <c:v>64.646916480000002</c:v>
                </c:pt>
                <c:pt idx="1804">
                  <c:v>64.690699979999991</c:v>
                </c:pt>
                <c:pt idx="1805">
                  <c:v>64.734482470000003</c:v>
                </c:pt>
                <c:pt idx="1806">
                  <c:v>64.778265970000007</c:v>
                </c:pt>
                <c:pt idx="1807">
                  <c:v>64.822048459999991</c:v>
                </c:pt>
                <c:pt idx="1808">
                  <c:v>64.865831959999994</c:v>
                </c:pt>
                <c:pt idx="1809">
                  <c:v>64.909614450000007</c:v>
                </c:pt>
                <c:pt idx="1810">
                  <c:v>64.953397949999996</c:v>
                </c:pt>
                <c:pt idx="1811">
                  <c:v>64.997180440000008</c:v>
                </c:pt>
                <c:pt idx="1812">
                  <c:v>65.040963940000012</c:v>
                </c:pt>
                <c:pt idx="1813">
                  <c:v>65.084746429999996</c:v>
                </c:pt>
                <c:pt idx="1814">
                  <c:v>65.128529929999999</c:v>
                </c:pt>
                <c:pt idx="1815">
                  <c:v>65.172312419999997</c:v>
                </c:pt>
                <c:pt idx="1816">
                  <c:v>65.216095920000001</c:v>
                </c:pt>
                <c:pt idx="1817">
                  <c:v>65.259878409999999</c:v>
                </c:pt>
                <c:pt idx="1818">
                  <c:v>65.303660899999997</c:v>
                </c:pt>
                <c:pt idx="1819">
                  <c:v>65.347444400000001</c:v>
                </c:pt>
                <c:pt idx="1820">
                  <c:v>65.391226890000013</c:v>
                </c:pt>
                <c:pt idx="1821">
                  <c:v>65.435010390000002</c:v>
                </c:pt>
                <c:pt idx="1822">
                  <c:v>65.47879288</c:v>
                </c:pt>
                <c:pt idx="1823">
                  <c:v>65.522576380000004</c:v>
                </c:pt>
                <c:pt idx="1824">
                  <c:v>65.566358870000002</c:v>
                </c:pt>
                <c:pt idx="1825">
                  <c:v>65.610142370000005</c:v>
                </c:pt>
                <c:pt idx="1826">
                  <c:v>65.653924859999989</c:v>
                </c:pt>
                <c:pt idx="1827">
                  <c:v>65.697708359999993</c:v>
                </c:pt>
                <c:pt idx="1828">
                  <c:v>65.741490850000005</c:v>
                </c:pt>
                <c:pt idx="1829">
                  <c:v>65.785274349999995</c:v>
                </c:pt>
                <c:pt idx="1830">
                  <c:v>65.829056840000007</c:v>
                </c:pt>
                <c:pt idx="1831">
                  <c:v>65.87284034000001</c:v>
                </c:pt>
                <c:pt idx="1832">
                  <c:v>65.916622829999994</c:v>
                </c:pt>
                <c:pt idx="1833">
                  <c:v>65.960406329999998</c:v>
                </c:pt>
                <c:pt idx="1834">
                  <c:v>66.00418882000001</c:v>
                </c:pt>
                <c:pt idx="1835">
                  <c:v>66.04797232</c:v>
                </c:pt>
                <c:pt idx="1836">
                  <c:v>66.091754809999998</c:v>
                </c:pt>
                <c:pt idx="1837">
                  <c:v>66.135538310000001</c:v>
                </c:pt>
                <c:pt idx="1838">
                  <c:v>66.179320799999999</c:v>
                </c:pt>
                <c:pt idx="1839">
                  <c:v>66.223104300000003</c:v>
                </c:pt>
                <c:pt idx="1840">
                  <c:v>66.266886790000001</c:v>
                </c:pt>
                <c:pt idx="1841">
                  <c:v>66.310670290000004</c:v>
                </c:pt>
                <c:pt idx="1842">
                  <c:v>66.354452780000003</c:v>
                </c:pt>
                <c:pt idx="1843">
                  <c:v>66.398236279999992</c:v>
                </c:pt>
                <c:pt idx="1844">
                  <c:v>66.442018770000004</c:v>
                </c:pt>
                <c:pt idx="1845">
                  <c:v>66.485802270000008</c:v>
                </c:pt>
                <c:pt idx="1846">
                  <c:v>66.529584759999992</c:v>
                </c:pt>
                <c:pt idx="1847">
                  <c:v>66.573368259999995</c:v>
                </c:pt>
                <c:pt idx="1848">
                  <c:v>66.617150750000008</c:v>
                </c:pt>
                <c:pt idx="1849">
                  <c:v>66.660934249999997</c:v>
                </c:pt>
                <c:pt idx="1850">
                  <c:v>66.704716740000009</c:v>
                </c:pt>
                <c:pt idx="1851">
                  <c:v>66.748500240000013</c:v>
                </c:pt>
                <c:pt idx="1852">
                  <c:v>66.792282729999997</c:v>
                </c:pt>
                <c:pt idx="1853">
                  <c:v>66.83606623</c:v>
                </c:pt>
                <c:pt idx="1854">
                  <c:v>66.879848719999998</c:v>
                </c:pt>
                <c:pt idx="1855">
                  <c:v>66.923632220000002</c:v>
                </c:pt>
                <c:pt idx="1856">
                  <c:v>66.96741471</c:v>
                </c:pt>
                <c:pt idx="1857">
                  <c:v>67.011198210000003</c:v>
                </c:pt>
                <c:pt idx="1858">
                  <c:v>67.054980700000002</c:v>
                </c:pt>
                <c:pt idx="1859">
                  <c:v>67.098764200000005</c:v>
                </c:pt>
                <c:pt idx="1860">
                  <c:v>67.142546689999989</c:v>
                </c:pt>
                <c:pt idx="1861">
                  <c:v>67.186330189999993</c:v>
                </c:pt>
                <c:pt idx="1862">
                  <c:v>67.230112680000005</c:v>
                </c:pt>
                <c:pt idx="1863">
                  <c:v>67.273896179999994</c:v>
                </c:pt>
                <c:pt idx="1864">
                  <c:v>67.317678670000006</c:v>
                </c:pt>
                <c:pt idx="1865">
                  <c:v>67.36146217000001</c:v>
                </c:pt>
                <c:pt idx="1866">
                  <c:v>67.405244659999994</c:v>
                </c:pt>
                <c:pt idx="1867">
                  <c:v>67.449028159999997</c:v>
                </c:pt>
                <c:pt idx="1868">
                  <c:v>67.49281065000001</c:v>
                </c:pt>
                <c:pt idx="1869">
                  <c:v>67.536594149999999</c:v>
                </c:pt>
                <c:pt idx="1870">
                  <c:v>67.580376639999997</c:v>
                </c:pt>
                <c:pt idx="1871">
                  <c:v>67.624159129999995</c:v>
                </c:pt>
                <c:pt idx="1872">
                  <c:v>67.667942629999999</c:v>
                </c:pt>
                <c:pt idx="1873">
                  <c:v>67.711725120000011</c:v>
                </c:pt>
                <c:pt idx="1874">
                  <c:v>67.755508620000001</c:v>
                </c:pt>
                <c:pt idx="1875">
                  <c:v>67.799291109999999</c:v>
                </c:pt>
                <c:pt idx="1876">
                  <c:v>67.843074610000002</c:v>
                </c:pt>
                <c:pt idx="1877">
                  <c:v>67.8868571</c:v>
                </c:pt>
                <c:pt idx="1878">
                  <c:v>67.930640600000004</c:v>
                </c:pt>
                <c:pt idx="1879">
                  <c:v>67.974423090000002</c:v>
                </c:pt>
                <c:pt idx="1880">
                  <c:v>68.018206589999991</c:v>
                </c:pt>
                <c:pt idx="1881">
                  <c:v>68.061989080000004</c:v>
                </c:pt>
                <c:pt idx="1882">
                  <c:v>68.105772580000007</c:v>
                </c:pt>
                <c:pt idx="1883">
                  <c:v>68.149555070000005</c:v>
                </c:pt>
                <c:pt idx="1884">
                  <c:v>68.193338570000009</c:v>
                </c:pt>
                <c:pt idx="1885">
                  <c:v>68.237121059999993</c:v>
                </c:pt>
                <c:pt idx="1886">
                  <c:v>68.280904559999996</c:v>
                </c:pt>
                <c:pt idx="1887">
                  <c:v>68.324687050000009</c:v>
                </c:pt>
                <c:pt idx="1888">
                  <c:v>68.368470549999998</c:v>
                </c:pt>
                <c:pt idx="1889">
                  <c:v>68.412253039999996</c:v>
                </c:pt>
                <c:pt idx="1890">
                  <c:v>68.456036539999999</c:v>
                </c:pt>
                <c:pt idx="1891">
                  <c:v>68.499819029999998</c:v>
                </c:pt>
                <c:pt idx="1892">
                  <c:v>68.543602530000001</c:v>
                </c:pt>
                <c:pt idx="1893">
                  <c:v>68.587385020000013</c:v>
                </c:pt>
                <c:pt idx="1894">
                  <c:v>68.631168520000003</c:v>
                </c:pt>
                <c:pt idx="1895">
                  <c:v>68.674951010000001</c:v>
                </c:pt>
                <c:pt idx="1896">
                  <c:v>68.718734510000004</c:v>
                </c:pt>
                <c:pt idx="1897">
                  <c:v>68.762517000000003</c:v>
                </c:pt>
                <c:pt idx="1898">
                  <c:v>68.806300500000006</c:v>
                </c:pt>
                <c:pt idx="1899">
                  <c:v>68.85008298999999</c:v>
                </c:pt>
                <c:pt idx="1900">
                  <c:v>68.893866489999994</c:v>
                </c:pt>
                <c:pt idx="1901">
                  <c:v>68.937648980000006</c:v>
                </c:pt>
                <c:pt idx="1902">
                  <c:v>68.981432479999995</c:v>
                </c:pt>
                <c:pt idx="1903">
                  <c:v>69.025214969999993</c:v>
                </c:pt>
                <c:pt idx="1904">
                  <c:v>69.068998470000011</c:v>
                </c:pt>
                <c:pt idx="1905">
                  <c:v>69.112780959999995</c:v>
                </c:pt>
                <c:pt idx="1906">
                  <c:v>69.156564459999998</c:v>
                </c:pt>
                <c:pt idx="1907">
                  <c:v>69.200346950000011</c:v>
                </c:pt>
                <c:pt idx="1908">
                  <c:v>69.24413045</c:v>
                </c:pt>
                <c:pt idx="1909">
                  <c:v>69.287912939999998</c:v>
                </c:pt>
                <c:pt idx="1910">
                  <c:v>69.331696440000002</c:v>
                </c:pt>
                <c:pt idx="1911">
                  <c:v>69.37547893</c:v>
                </c:pt>
                <c:pt idx="1912">
                  <c:v>69.419262430000003</c:v>
                </c:pt>
                <c:pt idx="1913">
                  <c:v>69.463044919999987</c:v>
                </c:pt>
                <c:pt idx="1914">
                  <c:v>69.506828419999991</c:v>
                </c:pt>
                <c:pt idx="1915">
                  <c:v>69.550610910000003</c:v>
                </c:pt>
                <c:pt idx="1916">
                  <c:v>69.594394410000007</c:v>
                </c:pt>
                <c:pt idx="1917">
                  <c:v>69.638176900000005</c:v>
                </c:pt>
                <c:pt idx="1918">
                  <c:v>69.681960400000008</c:v>
                </c:pt>
                <c:pt idx="1919">
                  <c:v>69.725742889999992</c:v>
                </c:pt>
                <c:pt idx="1920">
                  <c:v>69.769526389999996</c:v>
                </c:pt>
                <c:pt idx="1921">
                  <c:v>69.813308880000008</c:v>
                </c:pt>
                <c:pt idx="1922">
                  <c:v>69.857092379999997</c:v>
                </c:pt>
                <c:pt idx="1923">
                  <c:v>69.900874869999996</c:v>
                </c:pt>
                <c:pt idx="1924">
                  <c:v>69.944658369999999</c:v>
                </c:pt>
                <c:pt idx="1925">
                  <c:v>69.988440859999997</c:v>
                </c:pt>
                <c:pt idx="1926">
                  <c:v>70.03222335000001</c:v>
                </c:pt>
                <c:pt idx="1927">
                  <c:v>70.076006850000013</c:v>
                </c:pt>
                <c:pt idx="1928">
                  <c:v>70.119789339999997</c:v>
                </c:pt>
                <c:pt idx="1929">
                  <c:v>70.16357284</c:v>
                </c:pt>
                <c:pt idx="1930">
                  <c:v>70.207355329999999</c:v>
                </c:pt>
                <c:pt idx="1931">
                  <c:v>70.251138830000002</c:v>
                </c:pt>
                <c:pt idx="1932">
                  <c:v>70.29492132</c:v>
                </c:pt>
                <c:pt idx="1933">
                  <c:v>70.33870481999999</c:v>
                </c:pt>
                <c:pt idx="1934">
                  <c:v>70.382487310000002</c:v>
                </c:pt>
                <c:pt idx="1935">
                  <c:v>70.426270810000005</c:v>
                </c:pt>
                <c:pt idx="1936">
                  <c:v>70.470053300000004</c:v>
                </c:pt>
                <c:pt idx="1937">
                  <c:v>70.513836800000007</c:v>
                </c:pt>
                <c:pt idx="1938">
                  <c:v>70.557619290000005</c:v>
                </c:pt>
                <c:pt idx="1939">
                  <c:v>70.601402789999995</c:v>
                </c:pt>
                <c:pt idx="1940">
                  <c:v>70.645185280000007</c:v>
                </c:pt>
                <c:pt idx="1941">
                  <c:v>70.68896878000001</c:v>
                </c:pt>
                <c:pt idx="1942">
                  <c:v>70.732751269999994</c:v>
                </c:pt>
                <c:pt idx="1943">
                  <c:v>70.776534769999998</c:v>
                </c:pt>
                <c:pt idx="1944">
                  <c:v>70.820317259999996</c:v>
                </c:pt>
                <c:pt idx="1945">
                  <c:v>70.864100759999999</c:v>
                </c:pt>
                <c:pt idx="1946">
                  <c:v>70.907883250000012</c:v>
                </c:pt>
                <c:pt idx="1947">
                  <c:v>70.951666750000001</c:v>
                </c:pt>
                <c:pt idx="1948">
                  <c:v>70.995449239999999</c:v>
                </c:pt>
                <c:pt idx="1949">
                  <c:v>71.039232740000003</c:v>
                </c:pt>
                <c:pt idx="1950">
                  <c:v>71.083015230000001</c:v>
                </c:pt>
                <c:pt idx="1951">
                  <c:v>71.126798730000004</c:v>
                </c:pt>
                <c:pt idx="1952">
                  <c:v>71.170581220000003</c:v>
                </c:pt>
                <c:pt idx="1953">
                  <c:v>71.214364719999992</c:v>
                </c:pt>
                <c:pt idx="1954">
                  <c:v>71.258147210000004</c:v>
                </c:pt>
                <c:pt idx="1955">
                  <c:v>71.301930710000008</c:v>
                </c:pt>
                <c:pt idx="1956">
                  <c:v>71.345713199999992</c:v>
                </c:pt>
                <c:pt idx="1957">
                  <c:v>71.389496700000009</c:v>
                </c:pt>
                <c:pt idx="1958">
                  <c:v>71.433279189999993</c:v>
                </c:pt>
                <c:pt idx="1959">
                  <c:v>71.477062689999997</c:v>
                </c:pt>
                <c:pt idx="1960">
                  <c:v>71.520845180000009</c:v>
                </c:pt>
                <c:pt idx="1961">
                  <c:v>71.564628679999998</c:v>
                </c:pt>
                <c:pt idx="1962">
                  <c:v>71.608411169999997</c:v>
                </c:pt>
                <c:pt idx="1963">
                  <c:v>71.65219467</c:v>
                </c:pt>
                <c:pt idx="1964">
                  <c:v>71.695977159999998</c:v>
                </c:pt>
                <c:pt idx="1965">
                  <c:v>71.739760660000002</c:v>
                </c:pt>
                <c:pt idx="1966">
                  <c:v>71.78354315</c:v>
                </c:pt>
                <c:pt idx="1967">
                  <c:v>71.827326649999989</c:v>
                </c:pt>
                <c:pt idx="1968">
                  <c:v>71.871109140000002</c:v>
                </c:pt>
                <c:pt idx="1969">
                  <c:v>71.914892640000005</c:v>
                </c:pt>
                <c:pt idx="1970">
                  <c:v>71.958675130000003</c:v>
                </c:pt>
                <c:pt idx="1971">
                  <c:v>72.002458630000007</c:v>
                </c:pt>
                <c:pt idx="1972">
                  <c:v>72.046241119999991</c:v>
                </c:pt>
                <c:pt idx="1973">
                  <c:v>72.090024619999994</c:v>
                </c:pt>
                <c:pt idx="1974">
                  <c:v>72.133807110000006</c:v>
                </c:pt>
                <c:pt idx="1975">
                  <c:v>72.17759061000001</c:v>
                </c:pt>
                <c:pt idx="1976">
                  <c:v>72.221373099999994</c:v>
                </c:pt>
                <c:pt idx="1977">
                  <c:v>72.265156599999997</c:v>
                </c:pt>
                <c:pt idx="1978">
                  <c:v>72.308939089999996</c:v>
                </c:pt>
                <c:pt idx="1979">
                  <c:v>72.352721580000008</c:v>
                </c:pt>
                <c:pt idx="1980">
                  <c:v>72.396505080000011</c:v>
                </c:pt>
                <c:pt idx="1981">
                  <c:v>72.440287569999995</c:v>
                </c:pt>
                <c:pt idx="1982">
                  <c:v>72.484071069999999</c:v>
                </c:pt>
                <c:pt idx="1983">
                  <c:v>72.527853559999997</c:v>
                </c:pt>
                <c:pt idx="1984">
                  <c:v>72.57163706</c:v>
                </c:pt>
                <c:pt idx="1985">
                  <c:v>72.615419549999999</c:v>
                </c:pt>
                <c:pt idx="1986">
                  <c:v>72.659203050000002</c:v>
                </c:pt>
                <c:pt idx="1987">
                  <c:v>72.70298554</c:v>
                </c:pt>
                <c:pt idx="1988">
                  <c:v>72.746769040000004</c:v>
                </c:pt>
                <c:pt idx="1989">
                  <c:v>72.790551530000002</c:v>
                </c:pt>
                <c:pt idx="1990">
                  <c:v>72.834335030000005</c:v>
                </c:pt>
                <c:pt idx="1991">
                  <c:v>72.878117520000004</c:v>
                </c:pt>
                <c:pt idx="1992">
                  <c:v>72.921901019999993</c:v>
                </c:pt>
                <c:pt idx="1993">
                  <c:v>72.965683510000005</c:v>
                </c:pt>
                <c:pt idx="1994">
                  <c:v>73.009467010000009</c:v>
                </c:pt>
                <c:pt idx="1995">
                  <c:v>73.053249499999993</c:v>
                </c:pt>
                <c:pt idx="1996">
                  <c:v>73.097032999999996</c:v>
                </c:pt>
                <c:pt idx="1997">
                  <c:v>73.140815490000008</c:v>
                </c:pt>
                <c:pt idx="1998">
                  <c:v>73.184598989999998</c:v>
                </c:pt>
                <c:pt idx="1999">
                  <c:v>73.22838148000001</c:v>
                </c:pt>
                <c:pt idx="2000">
                  <c:v>73.272164980000014</c:v>
                </c:pt>
                <c:pt idx="2001">
                  <c:v>73.315947469999998</c:v>
                </c:pt>
                <c:pt idx="2002">
                  <c:v>73.359730970000001</c:v>
                </c:pt>
                <c:pt idx="2003">
                  <c:v>73.403513459999999</c:v>
                </c:pt>
                <c:pt idx="2004">
                  <c:v>73.447296960000003</c:v>
                </c:pt>
                <c:pt idx="2005">
                  <c:v>73.491079450000001</c:v>
                </c:pt>
                <c:pt idx="2006">
                  <c:v>73.53486294999999</c:v>
                </c:pt>
                <c:pt idx="2007">
                  <c:v>73.578645440000003</c:v>
                </c:pt>
                <c:pt idx="2008">
                  <c:v>73.622428940000006</c:v>
                </c:pt>
                <c:pt idx="2009">
                  <c:v>73.66621142999999</c:v>
                </c:pt>
                <c:pt idx="2010">
                  <c:v>73.709994929999993</c:v>
                </c:pt>
                <c:pt idx="2011">
                  <c:v>73.753777420000006</c:v>
                </c:pt>
                <c:pt idx="2012">
                  <c:v>73.797560919999995</c:v>
                </c:pt>
                <c:pt idx="2013">
                  <c:v>73.841343410000007</c:v>
                </c:pt>
                <c:pt idx="2014">
                  <c:v>73.885126910000011</c:v>
                </c:pt>
                <c:pt idx="2015">
                  <c:v>73.928909399999995</c:v>
                </c:pt>
                <c:pt idx="2016">
                  <c:v>73.972692899999998</c:v>
                </c:pt>
                <c:pt idx="2017">
                  <c:v>74.016475389999997</c:v>
                </c:pt>
                <c:pt idx="2018">
                  <c:v>74.06025889</c:v>
                </c:pt>
                <c:pt idx="2019">
                  <c:v>74.104041379999998</c:v>
                </c:pt>
                <c:pt idx="2020">
                  <c:v>74.147824879999988</c:v>
                </c:pt>
                <c:pt idx="2021">
                  <c:v>74.19160737</c:v>
                </c:pt>
                <c:pt idx="2022">
                  <c:v>74.235390870000003</c:v>
                </c:pt>
                <c:pt idx="2023">
                  <c:v>74.279173360000001</c:v>
                </c:pt>
                <c:pt idx="2024">
                  <c:v>74.322956860000005</c:v>
                </c:pt>
                <c:pt idx="2025">
                  <c:v>74.366739350000003</c:v>
                </c:pt>
                <c:pt idx="2026">
                  <c:v>74.410522849999992</c:v>
                </c:pt>
                <c:pt idx="2027">
                  <c:v>74.454305340000005</c:v>
                </c:pt>
                <c:pt idx="2028">
                  <c:v>74.498088840000008</c:v>
                </c:pt>
                <c:pt idx="2029">
                  <c:v>74.541871329999992</c:v>
                </c:pt>
                <c:pt idx="2030">
                  <c:v>74.585654829999996</c:v>
                </c:pt>
                <c:pt idx="2031">
                  <c:v>74.629437319999994</c:v>
                </c:pt>
                <c:pt idx="2032">
                  <c:v>74.673219810000006</c:v>
                </c:pt>
                <c:pt idx="2033">
                  <c:v>74.71700331000001</c:v>
                </c:pt>
                <c:pt idx="2034">
                  <c:v>74.760785799999994</c:v>
                </c:pt>
                <c:pt idx="2035">
                  <c:v>74.804569299999997</c:v>
                </c:pt>
                <c:pt idx="2036">
                  <c:v>74.848351790000009</c:v>
                </c:pt>
                <c:pt idx="2037">
                  <c:v>74.892135289999999</c:v>
                </c:pt>
                <c:pt idx="2038">
                  <c:v>74.935917779999997</c:v>
                </c:pt>
                <c:pt idx="2039">
                  <c:v>74.97970128</c:v>
                </c:pt>
                <c:pt idx="2040">
                  <c:v>75.023483769999999</c:v>
                </c:pt>
                <c:pt idx="2041">
                  <c:v>75.067267270000002</c:v>
                </c:pt>
                <c:pt idx="2042">
                  <c:v>75.11104976</c:v>
                </c:pt>
                <c:pt idx="2043">
                  <c:v>75.154833260000004</c:v>
                </c:pt>
                <c:pt idx="2044">
                  <c:v>75.198615750000002</c:v>
                </c:pt>
                <c:pt idx="2045">
                  <c:v>75.242399250000005</c:v>
                </c:pt>
                <c:pt idx="2046">
                  <c:v>75.286181740000004</c:v>
                </c:pt>
                <c:pt idx="2047">
                  <c:v>75.329965240000007</c:v>
                </c:pt>
                <c:pt idx="2048">
                  <c:v>75.373747729999991</c:v>
                </c:pt>
                <c:pt idx="2049">
                  <c:v>75.417531229999994</c:v>
                </c:pt>
                <c:pt idx="2050">
                  <c:v>75.461313720000007</c:v>
                </c:pt>
                <c:pt idx="2051">
                  <c:v>75.505097219999996</c:v>
                </c:pt>
                <c:pt idx="2052">
                  <c:v>75.548879710000008</c:v>
                </c:pt>
                <c:pt idx="2053">
                  <c:v>75.592663210000012</c:v>
                </c:pt>
                <c:pt idx="2054">
                  <c:v>75.636445699999996</c:v>
                </c:pt>
                <c:pt idx="2055">
                  <c:v>75.680229199999999</c:v>
                </c:pt>
                <c:pt idx="2056">
                  <c:v>75.724011690000012</c:v>
                </c:pt>
                <c:pt idx="2057">
                  <c:v>75.767795190000001</c:v>
                </c:pt>
                <c:pt idx="2058">
                  <c:v>75.811577679999999</c:v>
                </c:pt>
                <c:pt idx="2059">
                  <c:v>75.855361180000003</c:v>
                </c:pt>
                <c:pt idx="2060">
                  <c:v>75.899143670000001</c:v>
                </c:pt>
                <c:pt idx="2061">
                  <c:v>75.942927170000004</c:v>
                </c:pt>
                <c:pt idx="2062">
                  <c:v>75.986709659999988</c:v>
                </c:pt>
                <c:pt idx="2063">
                  <c:v>76.030493159999992</c:v>
                </c:pt>
                <c:pt idx="2064">
                  <c:v>76.074275650000004</c:v>
                </c:pt>
                <c:pt idx="2065">
                  <c:v>76.118059149999993</c:v>
                </c:pt>
                <c:pt idx="2066">
                  <c:v>76.161841640000006</c:v>
                </c:pt>
                <c:pt idx="2067">
                  <c:v>76.205625140000009</c:v>
                </c:pt>
                <c:pt idx="2068">
                  <c:v>76.249407629999993</c:v>
                </c:pt>
                <c:pt idx="2069">
                  <c:v>76.293191129999997</c:v>
                </c:pt>
                <c:pt idx="2070">
                  <c:v>76.336973620000009</c:v>
                </c:pt>
                <c:pt idx="2071">
                  <c:v>76.380757119999998</c:v>
                </c:pt>
                <c:pt idx="2072">
                  <c:v>76.424539609999997</c:v>
                </c:pt>
                <c:pt idx="2073">
                  <c:v>76.46832311</c:v>
                </c:pt>
                <c:pt idx="2074">
                  <c:v>76.512105599999998</c:v>
                </c:pt>
                <c:pt idx="2075">
                  <c:v>76.555889100000002</c:v>
                </c:pt>
                <c:pt idx="2076">
                  <c:v>76.59967159</c:v>
                </c:pt>
                <c:pt idx="2077">
                  <c:v>76.643455090000003</c:v>
                </c:pt>
                <c:pt idx="2078">
                  <c:v>76.687237580000001</c:v>
                </c:pt>
                <c:pt idx="2079">
                  <c:v>76.731021079999991</c:v>
                </c:pt>
                <c:pt idx="2080">
                  <c:v>76.774803570000003</c:v>
                </c:pt>
                <c:pt idx="2081">
                  <c:v>76.818587070000007</c:v>
                </c:pt>
                <c:pt idx="2082">
                  <c:v>76.862369559999991</c:v>
                </c:pt>
                <c:pt idx="2083">
                  <c:v>76.906153059999994</c:v>
                </c:pt>
                <c:pt idx="2084">
                  <c:v>76.949935550000006</c:v>
                </c:pt>
                <c:pt idx="2085">
                  <c:v>76.993718040000005</c:v>
                </c:pt>
                <c:pt idx="2086">
                  <c:v>77.037501540000008</c:v>
                </c:pt>
                <c:pt idx="2087">
                  <c:v>77.081284029999992</c:v>
                </c:pt>
                <c:pt idx="2088">
                  <c:v>77.125067529999995</c:v>
                </c:pt>
                <c:pt idx="2089">
                  <c:v>77.168850020000008</c:v>
                </c:pt>
                <c:pt idx="2090">
                  <c:v>77.212633519999997</c:v>
                </c:pt>
                <c:pt idx="2091">
                  <c:v>77.256416009999995</c:v>
                </c:pt>
                <c:pt idx="2092">
                  <c:v>77.300199509999999</c:v>
                </c:pt>
                <c:pt idx="2093">
                  <c:v>77.343981999999997</c:v>
                </c:pt>
                <c:pt idx="2094">
                  <c:v>77.3877655</c:v>
                </c:pt>
                <c:pt idx="2095">
                  <c:v>77.431547990000013</c:v>
                </c:pt>
                <c:pt idx="2096">
                  <c:v>77.475331490000002</c:v>
                </c:pt>
                <c:pt idx="2097">
                  <c:v>77.51911398</c:v>
                </c:pt>
                <c:pt idx="2098">
                  <c:v>77.562897480000004</c:v>
                </c:pt>
                <c:pt idx="2099">
                  <c:v>77.606679970000002</c:v>
                </c:pt>
                <c:pt idx="2100">
                  <c:v>77.650463470000005</c:v>
                </c:pt>
                <c:pt idx="2101">
                  <c:v>77.694245959999989</c:v>
                </c:pt>
                <c:pt idx="2102">
                  <c:v>77.738029459999993</c:v>
                </c:pt>
                <c:pt idx="2103">
                  <c:v>77.781811950000005</c:v>
                </c:pt>
                <c:pt idx="2104">
                  <c:v>77.825595450000009</c:v>
                </c:pt>
                <c:pt idx="2105">
                  <c:v>77.869377939999993</c:v>
                </c:pt>
                <c:pt idx="2106">
                  <c:v>77.91316144000001</c:v>
                </c:pt>
                <c:pt idx="2107">
                  <c:v>77.956943929999994</c:v>
                </c:pt>
                <c:pt idx="2108">
                  <c:v>78.000727429999998</c:v>
                </c:pt>
                <c:pt idx="2109">
                  <c:v>78.04450992000001</c:v>
                </c:pt>
                <c:pt idx="2110">
                  <c:v>78.088293419999999</c:v>
                </c:pt>
                <c:pt idx="2111">
                  <c:v>78.132075909999998</c:v>
                </c:pt>
                <c:pt idx="2112">
                  <c:v>78.175859410000001</c:v>
                </c:pt>
                <c:pt idx="2113">
                  <c:v>78.219641899999999</c:v>
                </c:pt>
                <c:pt idx="2114">
                  <c:v>78.263425400000003</c:v>
                </c:pt>
                <c:pt idx="2115">
                  <c:v>78.307207890000001</c:v>
                </c:pt>
                <c:pt idx="2116">
                  <c:v>78.35099138999999</c:v>
                </c:pt>
                <c:pt idx="2117">
                  <c:v>78.394773880000002</c:v>
                </c:pt>
                <c:pt idx="2118">
                  <c:v>78.438557380000006</c:v>
                </c:pt>
                <c:pt idx="2119">
                  <c:v>78.482339870000004</c:v>
                </c:pt>
                <c:pt idx="2120">
                  <c:v>78.526123370000008</c:v>
                </c:pt>
                <c:pt idx="2121">
                  <c:v>78.569905859999992</c:v>
                </c:pt>
                <c:pt idx="2122">
                  <c:v>78.613689359999995</c:v>
                </c:pt>
                <c:pt idx="2123">
                  <c:v>78.657471850000007</c:v>
                </c:pt>
                <c:pt idx="2124">
                  <c:v>78.701255349999997</c:v>
                </c:pt>
                <c:pt idx="2125">
                  <c:v>78.745037839999995</c:v>
                </c:pt>
                <c:pt idx="2126">
                  <c:v>78.788821339999998</c:v>
                </c:pt>
                <c:pt idx="2127">
                  <c:v>78.832603829999996</c:v>
                </c:pt>
                <c:pt idx="2128">
                  <c:v>78.87638733</c:v>
                </c:pt>
                <c:pt idx="2129">
                  <c:v>78.920169820000012</c:v>
                </c:pt>
                <c:pt idx="2130">
                  <c:v>78.963953320000002</c:v>
                </c:pt>
                <c:pt idx="2131">
                  <c:v>79.00773581</c:v>
                </c:pt>
                <c:pt idx="2132">
                  <c:v>79.051519310000003</c:v>
                </c:pt>
                <c:pt idx="2133">
                  <c:v>79.095301800000001</c:v>
                </c:pt>
                <c:pt idx="2134">
                  <c:v>79.139085300000005</c:v>
                </c:pt>
                <c:pt idx="2135">
                  <c:v>79.182867789999989</c:v>
                </c:pt>
                <c:pt idx="2136">
                  <c:v>79.226651289999992</c:v>
                </c:pt>
                <c:pt idx="2137">
                  <c:v>79.270433780000005</c:v>
                </c:pt>
                <c:pt idx="2138">
                  <c:v>79.314216270000003</c:v>
                </c:pt>
                <c:pt idx="2139">
                  <c:v>79.357999770000006</c:v>
                </c:pt>
                <c:pt idx="2140">
                  <c:v>79.401782260000004</c:v>
                </c:pt>
                <c:pt idx="2141">
                  <c:v>79.445565759999994</c:v>
                </c:pt>
                <c:pt idx="2142">
                  <c:v>79.489348250000006</c:v>
                </c:pt>
                <c:pt idx="2143">
                  <c:v>79.53313175000001</c:v>
                </c:pt>
                <c:pt idx="2144">
                  <c:v>79.576914239999994</c:v>
                </c:pt>
                <c:pt idx="2145">
                  <c:v>79.620697739999997</c:v>
                </c:pt>
                <c:pt idx="2146">
                  <c:v>79.664480229999995</c:v>
                </c:pt>
                <c:pt idx="2147">
                  <c:v>79.708263729999999</c:v>
                </c:pt>
                <c:pt idx="2148">
                  <c:v>79.752046220000011</c:v>
                </c:pt>
                <c:pt idx="2149">
                  <c:v>79.79582972</c:v>
                </c:pt>
                <c:pt idx="2150">
                  <c:v>79.839612209999999</c:v>
                </c:pt>
                <c:pt idx="2151">
                  <c:v>79.883395710000002</c:v>
                </c:pt>
                <c:pt idx="2152">
                  <c:v>79.9271782</c:v>
                </c:pt>
                <c:pt idx="2153">
                  <c:v>79.970961700000004</c:v>
                </c:pt>
                <c:pt idx="2154">
                  <c:v>80.014744190000002</c:v>
                </c:pt>
                <c:pt idx="2155">
                  <c:v>80.058527689999991</c:v>
                </c:pt>
                <c:pt idx="2156">
                  <c:v>80.102310180000003</c:v>
                </c:pt>
                <c:pt idx="2157">
                  <c:v>80.146093680000007</c:v>
                </c:pt>
                <c:pt idx="2158">
                  <c:v>80.189876169999991</c:v>
                </c:pt>
                <c:pt idx="2159">
                  <c:v>80.233659670000009</c:v>
                </c:pt>
                <c:pt idx="2160">
                  <c:v>80.277442159999993</c:v>
                </c:pt>
                <c:pt idx="2161">
                  <c:v>80.321225659999996</c:v>
                </c:pt>
                <c:pt idx="2162">
                  <c:v>80.365008150000008</c:v>
                </c:pt>
                <c:pt idx="2163">
                  <c:v>80.408791650000012</c:v>
                </c:pt>
                <c:pt idx="2164">
                  <c:v>80.452574139999996</c:v>
                </c:pt>
                <c:pt idx="2165">
                  <c:v>80.496357639999999</c:v>
                </c:pt>
                <c:pt idx="2166">
                  <c:v>80.540140129999997</c:v>
                </c:pt>
                <c:pt idx="2167">
                  <c:v>80.583923630000001</c:v>
                </c:pt>
                <c:pt idx="2168">
                  <c:v>80.627706119999999</c:v>
                </c:pt>
                <c:pt idx="2169">
                  <c:v>80.671489619999988</c:v>
                </c:pt>
                <c:pt idx="2170">
                  <c:v>80.715272110000001</c:v>
                </c:pt>
                <c:pt idx="2171">
                  <c:v>80.759055610000004</c:v>
                </c:pt>
                <c:pt idx="2172">
                  <c:v>80.802838100000002</c:v>
                </c:pt>
                <c:pt idx="2173">
                  <c:v>80.846621600000006</c:v>
                </c:pt>
                <c:pt idx="2174">
                  <c:v>80.890404090000004</c:v>
                </c:pt>
                <c:pt idx="2175">
                  <c:v>80.934187589999993</c:v>
                </c:pt>
                <c:pt idx="2176">
                  <c:v>80.977970080000006</c:v>
                </c:pt>
                <c:pt idx="2177">
                  <c:v>81.021753580000009</c:v>
                </c:pt>
                <c:pt idx="2178">
                  <c:v>81.065536069999993</c:v>
                </c:pt>
                <c:pt idx="2179">
                  <c:v>81.109319569999997</c:v>
                </c:pt>
                <c:pt idx="2180">
                  <c:v>81.153102059999995</c:v>
                </c:pt>
                <c:pt idx="2181">
                  <c:v>81.196885559999998</c:v>
                </c:pt>
                <c:pt idx="2182">
                  <c:v>81.240668050000011</c:v>
                </c:pt>
                <c:pt idx="2183">
                  <c:v>81.28445155</c:v>
                </c:pt>
                <c:pt idx="2184">
                  <c:v>81.328234039999998</c:v>
                </c:pt>
                <c:pt idx="2185">
                  <c:v>81.372017540000002</c:v>
                </c:pt>
                <c:pt idx="2186">
                  <c:v>81.41580003</c:v>
                </c:pt>
                <c:pt idx="2187">
                  <c:v>81.459583530000003</c:v>
                </c:pt>
                <c:pt idx="2188">
                  <c:v>81.503366020000001</c:v>
                </c:pt>
                <c:pt idx="2189">
                  <c:v>81.547149519999991</c:v>
                </c:pt>
                <c:pt idx="2190">
                  <c:v>81.590932010000003</c:v>
                </c:pt>
                <c:pt idx="2191">
                  <c:v>81.634714500000001</c:v>
                </c:pt>
                <c:pt idx="2192">
                  <c:v>81.678498000000005</c:v>
                </c:pt>
                <c:pt idx="2193">
                  <c:v>81.722280490000003</c:v>
                </c:pt>
                <c:pt idx="2194">
                  <c:v>81.766063989999992</c:v>
                </c:pt>
                <c:pt idx="2195">
                  <c:v>81.809846480000004</c:v>
                </c:pt>
                <c:pt idx="2196">
                  <c:v>81.853629980000008</c:v>
                </c:pt>
                <c:pt idx="2197">
                  <c:v>81.897412469999992</c:v>
                </c:pt>
                <c:pt idx="2198">
                  <c:v>81.941195969999995</c:v>
                </c:pt>
                <c:pt idx="2199">
                  <c:v>81.984978460000008</c:v>
                </c:pt>
                <c:pt idx="2200">
                  <c:v>82.028761959999997</c:v>
                </c:pt>
                <c:pt idx="2201">
                  <c:v>82.072544450000009</c:v>
                </c:pt>
                <c:pt idx="2202">
                  <c:v>82.116327950000013</c:v>
                </c:pt>
                <c:pt idx="2203">
                  <c:v>82.160110439999997</c:v>
                </c:pt>
                <c:pt idx="2204">
                  <c:v>82.20389394</c:v>
                </c:pt>
                <c:pt idx="2205">
                  <c:v>82.247676429999999</c:v>
                </c:pt>
                <c:pt idx="2206">
                  <c:v>82.291459930000002</c:v>
                </c:pt>
                <c:pt idx="2207">
                  <c:v>82.33524242</c:v>
                </c:pt>
                <c:pt idx="2208">
                  <c:v>82.379025919999989</c:v>
                </c:pt>
                <c:pt idx="2209">
                  <c:v>82.422808410000002</c:v>
                </c:pt>
                <c:pt idx="2210">
                  <c:v>82.466591910000005</c:v>
                </c:pt>
                <c:pt idx="2211">
                  <c:v>82.510374399999989</c:v>
                </c:pt>
                <c:pt idx="2212">
                  <c:v>82.554157900000007</c:v>
                </c:pt>
                <c:pt idx="2213">
                  <c:v>82.597940390000005</c:v>
                </c:pt>
                <c:pt idx="2214">
                  <c:v>82.641723889999994</c:v>
                </c:pt>
                <c:pt idx="2215">
                  <c:v>82.685506380000007</c:v>
                </c:pt>
                <c:pt idx="2216">
                  <c:v>82.72928988000001</c:v>
                </c:pt>
                <c:pt idx="2217">
                  <c:v>82.773072369999994</c:v>
                </c:pt>
                <c:pt idx="2218">
                  <c:v>82.816855869999998</c:v>
                </c:pt>
                <c:pt idx="2219">
                  <c:v>82.860638359999996</c:v>
                </c:pt>
                <c:pt idx="2220">
                  <c:v>82.904421859999999</c:v>
                </c:pt>
                <c:pt idx="2221">
                  <c:v>82.948204349999997</c:v>
                </c:pt>
                <c:pt idx="2222">
                  <c:v>82.991987850000001</c:v>
                </c:pt>
                <c:pt idx="2223">
                  <c:v>83.035770339999999</c:v>
                </c:pt>
                <c:pt idx="2224">
                  <c:v>83.079553840000003</c:v>
                </c:pt>
                <c:pt idx="2225">
                  <c:v>83.123336330000001</c:v>
                </c:pt>
                <c:pt idx="2226">
                  <c:v>83.167119830000004</c:v>
                </c:pt>
                <c:pt idx="2227">
                  <c:v>83.210902320000002</c:v>
                </c:pt>
                <c:pt idx="2228">
                  <c:v>83.254685819999992</c:v>
                </c:pt>
                <c:pt idx="2229">
                  <c:v>83.298468310000004</c:v>
                </c:pt>
                <c:pt idx="2230">
                  <c:v>83.342251810000008</c:v>
                </c:pt>
                <c:pt idx="2231">
                  <c:v>83.386034299999992</c:v>
                </c:pt>
                <c:pt idx="2232">
                  <c:v>83.429817799999995</c:v>
                </c:pt>
                <c:pt idx="2233">
                  <c:v>83.473600290000007</c:v>
                </c:pt>
                <c:pt idx="2234">
                  <c:v>83.517383789999997</c:v>
                </c:pt>
                <c:pt idx="2235">
                  <c:v>83.561166280000009</c:v>
                </c:pt>
                <c:pt idx="2236">
                  <c:v>83.604949780000013</c:v>
                </c:pt>
                <c:pt idx="2237">
                  <c:v>83.648732269999996</c:v>
                </c:pt>
                <c:pt idx="2238">
                  <c:v>83.69251577</c:v>
                </c:pt>
                <c:pt idx="2239">
                  <c:v>83.736298259999998</c:v>
                </c:pt>
                <c:pt idx="2240">
                  <c:v>83.780081760000002</c:v>
                </c:pt>
                <c:pt idx="2241">
                  <c:v>83.82386425</c:v>
                </c:pt>
                <c:pt idx="2242">
                  <c:v>83.867647749999989</c:v>
                </c:pt>
                <c:pt idx="2243">
                  <c:v>83.911430240000001</c:v>
                </c:pt>
                <c:pt idx="2244">
                  <c:v>83.955212730000014</c:v>
                </c:pt>
                <c:pt idx="2245">
                  <c:v>83.998996230000003</c:v>
                </c:pt>
                <c:pt idx="2246">
                  <c:v>84.042778720000001</c:v>
                </c:pt>
                <c:pt idx="2247">
                  <c:v>84.086562220000005</c:v>
                </c:pt>
                <c:pt idx="2248">
                  <c:v>84.130344710000003</c:v>
                </c:pt>
                <c:pt idx="2249">
                  <c:v>84.174128210000006</c:v>
                </c:pt>
                <c:pt idx="2250">
                  <c:v>84.21791069999999</c:v>
                </c:pt>
                <c:pt idx="2251">
                  <c:v>84.261694199999994</c:v>
                </c:pt>
                <c:pt idx="2252">
                  <c:v>84.305476690000006</c:v>
                </c:pt>
                <c:pt idx="2253">
                  <c:v>84.349260189999995</c:v>
                </c:pt>
                <c:pt idx="2254">
                  <c:v>84.393042680000008</c:v>
                </c:pt>
                <c:pt idx="2255">
                  <c:v>84.436826180000011</c:v>
                </c:pt>
                <c:pt idx="2256">
                  <c:v>84.480608669999995</c:v>
                </c:pt>
                <c:pt idx="2257">
                  <c:v>84.524392169999999</c:v>
                </c:pt>
                <c:pt idx="2258">
                  <c:v>84.568174660000011</c:v>
                </c:pt>
                <c:pt idx="2259">
                  <c:v>84.61195816</c:v>
                </c:pt>
                <c:pt idx="2260">
                  <c:v>84.655740649999998</c:v>
                </c:pt>
                <c:pt idx="2261">
                  <c:v>84.699524150000002</c:v>
                </c:pt>
                <c:pt idx="2262">
                  <c:v>84.74330664</c:v>
                </c:pt>
                <c:pt idx="2263">
                  <c:v>84.787090140000004</c:v>
                </c:pt>
                <c:pt idx="2264">
                  <c:v>84.830872629999988</c:v>
                </c:pt>
                <c:pt idx="2265">
                  <c:v>84.874656129999991</c:v>
                </c:pt>
                <c:pt idx="2266">
                  <c:v>84.918438620000003</c:v>
                </c:pt>
                <c:pt idx="2267">
                  <c:v>84.962222119999993</c:v>
                </c:pt>
                <c:pt idx="2268">
                  <c:v>85.006004610000005</c:v>
                </c:pt>
                <c:pt idx="2269">
                  <c:v>85.049788110000009</c:v>
                </c:pt>
                <c:pt idx="2270">
                  <c:v>85.093570599999993</c:v>
                </c:pt>
                <c:pt idx="2271">
                  <c:v>85.137354099999996</c:v>
                </c:pt>
                <c:pt idx="2272">
                  <c:v>85.181136590000008</c:v>
                </c:pt>
                <c:pt idx="2273">
                  <c:v>85.224920089999998</c:v>
                </c:pt>
                <c:pt idx="2274">
                  <c:v>85.268702579999996</c:v>
                </c:pt>
                <c:pt idx="2275">
                  <c:v>85.312486079999999</c:v>
                </c:pt>
                <c:pt idx="2276">
                  <c:v>85.356268569999997</c:v>
                </c:pt>
                <c:pt idx="2277">
                  <c:v>85.400052070000001</c:v>
                </c:pt>
                <c:pt idx="2278">
                  <c:v>85.443834559999999</c:v>
                </c:pt>
                <c:pt idx="2279">
                  <c:v>85.487618060000003</c:v>
                </c:pt>
                <c:pt idx="2280">
                  <c:v>85.531400550000001</c:v>
                </c:pt>
                <c:pt idx="2281">
                  <c:v>85.575184050000004</c:v>
                </c:pt>
                <c:pt idx="2282">
                  <c:v>85.618966540000002</c:v>
                </c:pt>
                <c:pt idx="2283">
                  <c:v>85.662750040000006</c:v>
                </c:pt>
                <c:pt idx="2284">
                  <c:v>85.70653252999999</c:v>
                </c:pt>
                <c:pt idx="2285">
                  <c:v>85.750316029999993</c:v>
                </c:pt>
                <c:pt idx="2286">
                  <c:v>85.794098520000006</c:v>
                </c:pt>
                <c:pt idx="2287">
                  <c:v>85.837882019999995</c:v>
                </c:pt>
                <c:pt idx="2288">
                  <c:v>85.881664510000007</c:v>
                </c:pt>
                <c:pt idx="2289">
                  <c:v>85.925448010000011</c:v>
                </c:pt>
                <c:pt idx="2290">
                  <c:v>85.969230499999995</c:v>
                </c:pt>
                <c:pt idx="2291">
                  <c:v>86.013013999999998</c:v>
                </c:pt>
                <c:pt idx="2292">
                  <c:v>86.056796490000011</c:v>
                </c:pt>
                <c:pt idx="2293">
                  <c:v>86.10057999</c:v>
                </c:pt>
                <c:pt idx="2294">
                  <c:v>86.144362479999998</c:v>
                </c:pt>
                <c:pt idx="2295">
                  <c:v>86.188145980000002</c:v>
                </c:pt>
                <c:pt idx="2296">
                  <c:v>86.23192847</c:v>
                </c:pt>
                <c:pt idx="2297">
                  <c:v>86.275710960000012</c:v>
                </c:pt>
                <c:pt idx="2298">
                  <c:v>86.319494460000001</c:v>
                </c:pt>
                <c:pt idx="2299">
                  <c:v>86.363276949999999</c:v>
                </c:pt>
                <c:pt idx="2300">
                  <c:v>86.407060450000003</c:v>
                </c:pt>
                <c:pt idx="2301">
                  <c:v>86.450842940000001</c:v>
                </c:pt>
                <c:pt idx="2302">
                  <c:v>86.494626440000005</c:v>
                </c:pt>
                <c:pt idx="2303">
                  <c:v>86.538408930000003</c:v>
                </c:pt>
                <c:pt idx="2304">
                  <c:v>86.582192429999992</c:v>
                </c:pt>
                <c:pt idx="2305">
                  <c:v>86.625974920000004</c:v>
                </c:pt>
                <c:pt idx="2306">
                  <c:v>86.669758420000008</c:v>
                </c:pt>
                <c:pt idx="2307">
                  <c:v>86.713540910000006</c:v>
                </c:pt>
                <c:pt idx="2308">
                  <c:v>86.75732441000001</c:v>
                </c:pt>
                <c:pt idx="2309">
                  <c:v>86.801106899999994</c:v>
                </c:pt>
                <c:pt idx="2310">
                  <c:v>86.844890399999997</c:v>
                </c:pt>
                <c:pt idx="2311">
                  <c:v>86.888672890000009</c:v>
                </c:pt>
                <c:pt idx="2312">
                  <c:v>86.932456389999999</c:v>
                </c:pt>
                <c:pt idx="2313">
                  <c:v>86.976238879999997</c:v>
                </c:pt>
                <c:pt idx="2314">
                  <c:v>87.02002238</c:v>
                </c:pt>
                <c:pt idx="2315">
                  <c:v>87.063804869999998</c:v>
                </c:pt>
                <c:pt idx="2316">
                  <c:v>87.107588370000002</c:v>
                </c:pt>
                <c:pt idx="2317">
                  <c:v>87.15137086</c:v>
                </c:pt>
                <c:pt idx="2318">
                  <c:v>87.195154359999989</c:v>
                </c:pt>
                <c:pt idx="2319">
                  <c:v>87.238936850000002</c:v>
                </c:pt>
                <c:pt idx="2320">
                  <c:v>87.282720350000005</c:v>
                </c:pt>
                <c:pt idx="2321">
                  <c:v>87.326502840000003</c:v>
                </c:pt>
                <c:pt idx="2322">
                  <c:v>87.370286340000007</c:v>
                </c:pt>
                <c:pt idx="2323">
                  <c:v>87.414068829999991</c:v>
                </c:pt>
                <c:pt idx="2324">
                  <c:v>87.457852329999994</c:v>
                </c:pt>
                <c:pt idx="2325">
                  <c:v>87.501634820000007</c:v>
                </c:pt>
                <c:pt idx="2326">
                  <c:v>87.545418319999996</c:v>
                </c:pt>
                <c:pt idx="2327">
                  <c:v>87.589200809999994</c:v>
                </c:pt>
                <c:pt idx="2328">
                  <c:v>87.632984309999998</c:v>
                </c:pt>
                <c:pt idx="2329">
                  <c:v>87.676766799999996</c:v>
                </c:pt>
                <c:pt idx="2330">
                  <c:v>87.720550299999999</c:v>
                </c:pt>
                <c:pt idx="2331">
                  <c:v>87.764332790000012</c:v>
                </c:pt>
                <c:pt idx="2332">
                  <c:v>87.808116290000001</c:v>
                </c:pt>
                <c:pt idx="2333">
                  <c:v>87.851898779999999</c:v>
                </c:pt>
                <c:pt idx="2334">
                  <c:v>87.895682280000003</c:v>
                </c:pt>
                <c:pt idx="2335">
                  <c:v>87.939464770000001</c:v>
                </c:pt>
                <c:pt idx="2336">
                  <c:v>87.983248270000004</c:v>
                </c:pt>
                <c:pt idx="2337">
                  <c:v>88.027030759999988</c:v>
                </c:pt>
                <c:pt idx="2338">
                  <c:v>88.070814259999992</c:v>
                </c:pt>
                <c:pt idx="2339">
                  <c:v>88.114596750000004</c:v>
                </c:pt>
                <c:pt idx="2340">
                  <c:v>88.158380250000008</c:v>
                </c:pt>
                <c:pt idx="2341">
                  <c:v>88.202162740000006</c:v>
                </c:pt>
                <c:pt idx="2342">
                  <c:v>88.245946240000009</c:v>
                </c:pt>
                <c:pt idx="2343">
                  <c:v>88.289728729999993</c:v>
                </c:pt>
                <c:pt idx="2344">
                  <c:v>88.333512229999997</c:v>
                </c:pt>
                <c:pt idx="2345">
                  <c:v>88.377294720000009</c:v>
                </c:pt>
                <c:pt idx="2346">
                  <c:v>88.421078219999998</c:v>
                </c:pt>
                <c:pt idx="2347">
                  <c:v>88.464860709999996</c:v>
                </c:pt>
                <c:pt idx="2348">
                  <c:v>88.50864421</c:v>
                </c:pt>
                <c:pt idx="2349">
                  <c:v>88.552426699999998</c:v>
                </c:pt>
                <c:pt idx="2350">
                  <c:v>88.59620919000001</c:v>
                </c:pt>
                <c:pt idx="2351">
                  <c:v>88.639992690000014</c:v>
                </c:pt>
                <c:pt idx="2352">
                  <c:v>88.683775179999998</c:v>
                </c:pt>
                <c:pt idx="2353">
                  <c:v>88.727558680000001</c:v>
                </c:pt>
                <c:pt idx="2354">
                  <c:v>88.771341169999999</c:v>
                </c:pt>
                <c:pt idx="2355">
                  <c:v>88.815124670000003</c:v>
                </c:pt>
                <c:pt idx="2356">
                  <c:v>88.858907160000001</c:v>
                </c:pt>
                <c:pt idx="2357">
                  <c:v>88.90269065999999</c:v>
                </c:pt>
                <c:pt idx="2358">
                  <c:v>88.946473150000003</c:v>
                </c:pt>
                <c:pt idx="2359">
                  <c:v>88.990256650000006</c:v>
                </c:pt>
                <c:pt idx="2360">
                  <c:v>89.03403913999999</c:v>
                </c:pt>
                <c:pt idx="2361">
                  <c:v>89.077822640000008</c:v>
                </c:pt>
                <c:pt idx="2362">
                  <c:v>89.121605130000006</c:v>
                </c:pt>
                <c:pt idx="2363">
                  <c:v>89.165388629999995</c:v>
                </c:pt>
                <c:pt idx="2364">
                  <c:v>89.209171120000008</c:v>
                </c:pt>
                <c:pt idx="2365">
                  <c:v>89.252954620000011</c:v>
                </c:pt>
                <c:pt idx="2366">
                  <c:v>89.296737109999995</c:v>
                </c:pt>
                <c:pt idx="2367">
                  <c:v>89.340520609999999</c:v>
                </c:pt>
                <c:pt idx="2368">
                  <c:v>89.384303099999997</c:v>
                </c:pt>
                <c:pt idx="2369">
                  <c:v>89.4280866</c:v>
                </c:pt>
                <c:pt idx="2370">
                  <c:v>89.471869089999998</c:v>
                </c:pt>
                <c:pt idx="2371">
                  <c:v>89.515652589999988</c:v>
                </c:pt>
                <c:pt idx="2372">
                  <c:v>89.55943508</c:v>
                </c:pt>
                <c:pt idx="2373">
                  <c:v>89.603218580000004</c:v>
                </c:pt>
                <c:pt idx="2374">
                  <c:v>89.647001070000002</c:v>
                </c:pt>
                <c:pt idx="2375">
                  <c:v>89.690784570000005</c:v>
                </c:pt>
                <c:pt idx="2376">
                  <c:v>89.734567060000003</c:v>
                </c:pt>
                <c:pt idx="2377">
                  <c:v>89.778350559999993</c:v>
                </c:pt>
                <c:pt idx="2378">
                  <c:v>89.822133050000005</c:v>
                </c:pt>
                <c:pt idx="2379">
                  <c:v>89.865916550000009</c:v>
                </c:pt>
                <c:pt idx="2380">
                  <c:v>89.909699039999992</c:v>
                </c:pt>
                <c:pt idx="2381">
                  <c:v>89.953482539999996</c:v>
                </c:pt>
                <c:pt idx="2382">
                  <c:v>89.997265029999994</c:v>
                </c:pt>
                <c:pt idx="2383">
                  <c:v>90.041048529999998</c:v>
                </c:pt>
                <c:pt idx="2384">
                  <c:v>90.08483102000001</c:v>
                </c:pt>
                <c:pt idx="2385">
                  <c:v>90.128614519999999</c:v>
                </c:pt>
                <c:pt idx="2386">
                  <c:v>90.172397009999997</c:v>
                </c:pt>
                <c:pt idx="2387">
                  <c:v>90.216180510000001</c:v>
                </c:pt>
                <c:pt idx="2388">
                  <c:v>90.259962999999999</c:v>
                </c:pt>
                <c:pt idx="2389">
                  <c:v>90.303746500000003</c:v>
                </c:pt>
                <c:pt idx="2390">
                  <c:v>90.347528990000001</c:v>
                </c:pt>
                <c:pt idx="2391">
                  <c:v>90.39131248999999</c:v>
                </c:pt>
                <c:pt idx="2392">
                  <c:v>90.435094980000002</c:v>
                </c:pt>
                <c:pt idx="2393">
                  <c:v>90.478878480000006</c:v>
                </c:pt>
                <c:pt idx="2394">
                  <c:v>90.522660970000004</c:v>
                </c:pt>
                <c:pt idx="2395">
                  <c:v>90.566444470000008</c:v>
                </c:pt>
                <c:pt idx="2396">
                  <c:v>90.610226959999991</c:v>
                </c:pt>
                <c:pt idx="2397">
                  <c:v>90.654010459999995</c:v>
                </c:pt>
                <c:pt idx="2398">
                  <c:v>90.697792950000007</c:v>
                </c:pt>
                <c:pt idx="2399">
                  <c:v>90.741576450000011</c:v>
                </c:pt>
                <c:pt idx="2400">
                  <c:v>90.785358939999995</c:v>
                </c:pt>
                <c:pt idx="2401">
                  <c:v>90.829142439999998</c:v>
                </c:pt>
                <c:pt idx="2402">
                  <c:v>90.872924929999996</c:v>
                </c:pt>
                <c:pt idx="2403">
                  <c:v>90.916707420000009</c:v>
                </c:pt>
                <c:pt idx="2404">
                  <c:v>90.960490920000012</c:v>
                </c:pt>
                <c:pt idx="2405">
                  <c:v>91.004273409999996</c:v>
                </c:pt>
                <c:pt idx="2406">
                  <c:v>91.04805691</c:v>
                </c:pt>
                <c:pt idx="2407">
                  <c:v>91.091839400000012</c:v>
                </c:pt>
                <c:pt idx="2408">
                  <c:v>91.135622900000001</c:v>
                </c:pt>
                <c:pt idx="2409">
                  <c:v>91.179405389999999</c:v>
                </c:pt>
                <c:pt idx="2410">
                  <c:v>91.223188890000003</c:v>
                </c:pt>
                <c:pt idx="2411">
                  <c:v>91.266971380000001</c:v>
                </c:pt>
                <c:pt idx="2412">
                  <c:v>91.310754880000005</c:v>
                </c:pt>
                <c:pt idx="2413">
                  <c:v>91.354537369999989</c:v>
                </c:pt>
                <c:pt idx="2414">
                  <c:v>91.398320870000006</c:v>
                </c:pt>
                <c:pt idx="2415">
                  <c:v>91.442103360000004</c:v>
                </c:pt>
                <c:pt idx="2416">
                  <c:v>91.485886859999994</c:v>
                </c:pt>
                <c:pt idx="2417">
                  <c:v>91.529669350000006</c:v>
                </c:pt>
                <c:pt idx="2418">
                  <c:v>91.57345285000001</c:v>
                </c:pt>
                <c:pt idx="2419">
                  <c:v>91.617235339999993</c:v>
                </c:pt>
                <c:pt idx="2420">
                  <c:v>91.661018839999997</c:v>
                </c:pt>
                <c:pt idx="2421">
                  <c:v>91.704801330000009</c:v>
                </c:pt>
                <c:pt idx="2422">
                  <c:v>91.748584829999999</c:v>
                </c:pt>
                <c:pt idx="2423">
                  <c:v>91.792367319999997</c:v>
                </c:pt>
                <c:pt idx="2424">
                  <c:v>91.83615082</c:v>
                </c:pt>
                <c:pt idx="2425">
                  <c:v>91.879933309999998</c:v>
                </c:pt>
                <c:pt idx="2426">
                  <c:v>91.923716810000002</c:v>
                </c:pt>
                <c:pt idx="2427">
                  <c:v>91.9674993</c:v>
                </c:pt>
                <c:pt idx="2428">
                  <c:v>92.011282800000004</c:v>
                </c:pt>
                <c:pt idx="2429">
                  <c:v>92.055065290000002</c:v>
                </c:pt>
                <c:pt idx="2430">
                  <c:v>92.098848789999991</c:v>
                </c:pt>
                <c:pt idx="2431">
                  <c:v>92.142631280000003</c:v>
                </c:pt>
                <c:pt idx="2432">
                  <c:v>92.186414780000007</c:v>
                </c:pt>
                <c:pt idx="2433">
                  <c:v>92.230197269999991</c:v>
                </c:pt>
                <c:pt idx="2434">
                  <c:v>92.273980769999994</c:v>
                </c:pt>
                <c:pt idx="2435">
                  <c:v>92.317763260000007</c:v>
                </c:pt>
                <c:pt idx="2436">
                  <c:v>92.361546759999996</c:v>
                </c:pt>
                <c:pt idx="2437">
                  <c:v>92.405329250000008</c:v>
                </c:pt>
                <c:pt idx="2438">
                  <c:v>92.449112750000012</c:v>
                </c:pt>
                <c:pt idx="2439">
                  <c:v>92.492895239999996</c:v>
                </c:pt>
                <c:pt idx="2440">
                  <c:v>92.536678739999999</c:v>
                </c:pt>
                <c:pt idx="2441">
                  <c:v>92.580461229999997</c:v>
                </c:pt>
                <c:pt idx="2442">
                  <c:v>92.624244730000001</c:v>
                </c:pt>
                <c:pt idx="2443">
                  <c:v>92.668027219999999</c:v>
                </c:pt>
                <c:pt idx="2444">
                  <c:v>92.711810719999988</c:v>
                </c:pt>
                <c:pt idx="2445">
                  <c:v>92.755593210000001</c:v>
                </c:pt>
                <c:pt idx="2446">
                  <c:v>92.799376710000004</c:v>
                </c:pt>
                <c:pt idx="2447">
                  <c:v>92.843159200000002</c:v>
                </c:pt>
                <c:pt idx="2448">
                  <c:v>92.886942700000006</c:v>
                </c:pt>
                <c:pt idx="2449">
                  <c:v>92.930725190000004</c:v>
                </c:pt>
                <c:pt idx="2450">
                  <c:v>92.974508689999993</c:v>
                </c:pt>
                <c:pt idx="2451">
                  <c:v>93.018291180000006</c:v>
                </c:pt>
                <c:pt idx="2452">
                  <c:v>93.062074680000009</c:v>
                </c:pt>
                <c:pt idx="2453">
                  <c:v>93.105857169999993</c:v>
                </c:pt>
                <c:pt idx="2454">
                  <c:v>93.149640669999997</c:v>
                </c:pt>
                <c:pt idx="2455">
                  <c:v>93.193423159999995</c:v>
                </c:pt>
                <c:pt idx="2456">
                  <c:v>93.237205650000007</c:v>
                </c:pt>
                <c:pt idx="2457">
                  <c:v>93.280989150000011</c:v>
                </c:pt>
                <c:pt idx="2458">
                  <c:v>93.324771639999994</c:v>
                </c:pt>
                <c:pt idx="2459">
                  <c:v>93.368555139999998</c:v>
                </c:pt>
                <c:pt idx="2460">
                  <c:v>93.41233763000001</c:v>
                </c:pt>
                <c:pt idx="2461">
                  <c:v>93.45612113</c:v>
                </c:pt>
                <c:pt idx="2462">
                  <c:v>93.499903619999998</c:v>
                </c:pt>
                <c:pt idx="2463">
                  <c:v>93.543687120000001</c:v>
                </c:pt>
                <c:pt idx="2464">
                  <c:v>93.587469609999999</c:v>
                </c:pt>
                <c:pt idx="2465">
                  <c:v>93.631253110000003</c:v>
                </c:pt>
                <c:pt idx="2466">
                  <c:v>93.675035599999987</c:v>
                </c:pt>
                <c:pt idx="2467">
                  <c:v>93.71881909999999</c:v>
                </c:pt>
                <c:pt idx="2468">
                  <c:v>93.762601590000003</c:v>
                </c:pt>
                <c:pt idx="2469">
                  <c:v>93.806385090000006</c:v>
                </c:pt>
                <c:pt idx="2470">
                  <c:v>93.850167580000004</c:v>
                </c:pt>
                <c:pt idx="2471">
                  <c:v>93.893951080000008</c:v>
                </c:pt>
                <c:pt idx="2472">
                  <c:v>93.937733569999992</c:v>
                </c:pt>
                <c:pt idx="2473">
                  <c:v>93.981517069999995</c:v>
                </c:pt>
                <c:pt idx="2474">
                  <c:v>94.025299560000008</c:v>
                </c:pt>
                <c:pt idx="2475">
                  <c:v>94.069083059999997</c:v>
                </c:pt>
                <c:pt idx="2476">
                  <c:v>94.112865549999995</c:v>
                </c:pt>
                <c:pt idx="2477">
                  <c:v>94.156649049999999</c:v>
                </c:pt>
                <c:pt idx="2478">
                  <c:v>94.200431539999997</c:v>
                </c:pt>
                <c:pt idx="2479">
                  <c:v>94.24421504</c:v>
                </c:pt>
                <c:pt idx="2480">
                  <c:v>94.287997530000013</c:v>
                </c:pt>
                <c:pt idx="2481">
                  <c:v>94.331781030000002</c:v>
                </c:pt>
                <c:pt idx="2482">
                  <c:v>94.37556352</c:v>
                </c:pt>
                <c:pt idx="2483">
                  <c:v>94.419347020000004</c:v>
                </c:pt>
                <c:pt idx="2484">
                  <c:v>94.463129510000002</c:v>
                </c:pt>
                <c:pt idx="2485">
                  <c:v>94.506913010000005</c:v>
                </c:pt>
                <c:pt idx="2486">
                  <c:v>94.550695499999989</c:v>
                </c:pt>
                <c:pt idx="2487">
                  <c:v>94.594478999999993</c:v>
                </c:pt>
                <c:pt idx="2488">
                  <c:v>94.638261490000005</c:v>
                </c:pt>
                <c:pt idx="2489">
                  <c:v>94.682044989999994</c:v>
                </c:pt>
                <c:pt idx="2490">
                  <c:v>94.725827480000007</c:v>
                </c:pt>
                <c:pt idx="2491">
                  <c:v>94.76961098000001</c:v>
                </c:pt>
                <c:pt idx="2492">
                  <c:v>94.813393469999994</c:v>
                </c:pt>
                <c:pt idx="2493">
                  <c:v>94.857176969999998</c:v>
                </c:pt>
                <c:pt idx="2494">
                  <c:v>94.90095946000001</c:v>
                </c:pt>
                <c:pt idx="2495">
                  <c:v>94.944742959999999</c:v>
                </c:pt>
                <c:pt idx="2496">
                  <c:v>94.988525449999997</c:v>
                </c:pt>
                <c:pt idx="2497">
                  <c:v>95.032308950000001</c:v>
                </c:pt>
                <c:pt idx="2498">
                  <c:v>95.076091439999999</c:v>
                </c:pt>
                <c:pt idx="2499">
                  <c:v>95.119874940000003</c:v>
                </c:pt>
                <c:pt idx="2500">
                  <c:v>95.163657430000001</c:v>
                </c:pt>
                <c:pt idx="2501">
                  <c:v>95.207440930000004</c:v>
                </c:pt>
                <c:pt idx="2502">
                  <c:v>95.251223420000002</c:v>
                </c:pt>
                <c:pt idx="2503">
                  <c:v>95.295006919999992</c:v>
                </c:pt>
                <c:pt idx="2504">
                  <c:v>95.338789410000004</c:v>
                </c:pt>
                <c:pt idx="2505">
                  <c:v>95.382572910000007</c:v>
                </c:pt>
                <c:pt idx="2506">
                  <c:v>95.426355399999991</c:v>
                </c:pt>
                <c:pt idx="2507">
                  <c:v>95.470138899999995</c:v>
                </c:pt>
                <c:pt idx="2508">
                  <c:v>95.513921390000007</c:v>
                </c:pt>
                <c:pt idx="2509">
                  <c:v>95.557703880000005</c:v>
                </c:pt>
                <c:pt idx="2510">
                  <c:v>95.601487380000009</c:v>
                </c:pt>
                <c:pt idx="2511">
                  <c:v>95.645269869999993</c:v>
                </c:pt>
                <c:pt idx="2512">
                  <c:v>95.689053369999996</c:v>
                </c:pt>
                <c:pt idx="2513">
                  <c:v>95.732835860000009</c:v>
                </c:pt>
                <c:pt idx="2514">
                  <c:v>95.776619359999998</c:v>
                </c:pt>
                <c:pt idx="2515">
                  <c:v>95.820401849999996</c:v>
                </c:pt>
                <c:pt idx="2516">
                  <c:v>95.86418535</c:v>
                </c:pt>
                <c:pt idx="2517">
                  <c:v>95.907967839999998</c:v>
                </c:pt>
                <c:pt idx="2518">
                  <c:v>95.951751340000001</c:v>
                </c:pt>
                <c:pt idx="2519">
                  <c:v>95.995533829999999</c:v>
                </c:pt>
                <c:pt idx="2520">
                  <c:v>96.039317329999989</c:v>
                </c:pt>
                <c:pt idx="2521">
                  <c:v>96.083099820000001</c:v>
                </c:pt>
                <c:pt idx="2522">
                  <c:v>96.126883320000005</c:v>
                </c:pt>
                <c:pt idx="2523">
                  <c:v>96.170665810000003</c:v>
                </c:pt>
                <c:pt idx="2524">
                  <c:v>96.214449310000006</c:v>
                </c:pt>
                <c:pt idx="2525">
                  <c:v>96.258231800000004</c:v>
                </c:pt>
                <c:pt idx="2526">
                  <c:v>96.302015299999994</c:v>
                </c:pt>
                <c:pt idx="2527">
                  <c:v>96.345797790000006</c:v>
                </c:pt>
                <c:pt idx="2528">
                  <c:v>96.38958129000001</c:v>
                </c:pt>
                <c:pt idx="2529">
                  <c:v>96.433363779999993</c:v>
                </c:pt>
                <c:pt idx="2530">
                  <c:v>96.477147279999997</c:v>
                </c:pt>
                <c:pt idx="2531">
                  <c:v>96.520929769999995</c:v>
                </c:pt>
                <c:pt idx="2532">
                  <c:v>96.564713269999999</c:v>
                </c:pt>
                <c:pt idx="2533">
                  <c:v>96.608495760000011</c:v>
                </c:pt>
                <c:pt idx="2534">
                  <c:v>96.65227926</c:v>
                </c:pt>
                <c:pt idx="2535">
                  <c:v>96.696061749999998</c:v>
                </c:pt>
                <c:pt idx="2536">
                  <c:v>96.739845250000002</c:v>
                </c:pt>
                <c:pt idx="2537">
                  <c:v>96.78362774</c:v>
                </c:pt>
                <c:pt idx="2538">
                  <c:v>96.827411240000004</c:v>
                </c:pt>
                <c:pt idx="2539">
                  <c:v>96.871193730000002</c:v>
                </c:pt>
                <c:pt idx="2540">
                  <c:v>96.914977229999991</c:v>
                </c:pt>
                <c:pt idx="2541">
                  <c:v>96.958759720000003</c:v>
                </c:pt>
                <c:pt idx="2542">
                  <c:v>97.002543220000007</c:v>
                </c:pt>
                <c:pt idx="2543">
                  <c:v>97.046325710000005</c:v>
                </c:pt>
                <c:pt idx="2544">
                  <c:v>97.090109210000008</c:v>
                </c:pt>
                <c:pt idx="2545">
                  <c:v>97.133891699999992</c:v>
                </c:pt>
                <c:pt idx="2546">
                  <c:v>97.177675199999996</c:v>
                </c:pt>
                <c:pt idx="2547">
                  <c:v>97.221457690000008</c:v>
                </c:pt>
                <c:pt idx="2548">
                  <c:v>97.265241189999998</c:v>
                </c:pt>
                <c:pt idx="2549">
                  <c:v>97.309023679999996</c:v>
                </c:pt>
                <c:pt idx="2550">
                  <c:v>97.352807179999999</c:v>
                </c:pt>
                <c:pt idx="2551">
                  <c:v>97.396589669999997</c:v>
                </c:pt>
                <c:pt idx="2552">
                  <c:v>97.440373170000001</c:v>
                </c:pt>
                <c:pt idx="2553">
                  <c:v>97.484155660000013</c:v>
                </c:pt>
                <c:pt idx="2554">
                  <c:v>97.527939160000003</c:v>
                </c:pt>
                <c:pt idx="2555">
                  <c:v>97.571721650000001</c:v>
                </c:pt>
                <c:pt idx="2556">
                  <c:v>97.615505150000004</c:v>
                </c:pt>
                <c:pt idx="2557">
                  <c:v>97.659287640000002</c:v>
                </c:pt>
                <c:pt idx="2558">
                  <c:v>97.703071140000006</c:v>
                </c:pt>
                <c:pt idx="2559">
                  <c:v>97.74685362999999</c:v>
                </c:pt>
                <c:pt idx="2560">
                  <c:v>97.790637129999993</c:v>
                </c:pt>
                <c:pt idx="2561">
                  <c:v>97.834419620000006</c:v>
                </c:pt>
                <c:pt idx="2562">
                  <c:v>97.878202110000004</c:v>
                </c:pt>
                <c:pt idx="2563">
                  <c:v>97.921985610000007</c:v>
                </c:pt>
                <c:pt idx="2564">
                  <c:v>97.965768100000005</c:v>
                </c:pt>
                <c:pt idx="2565">
                  <c:v>98.009551599999995</c:v>
                </c:pt>
                <c:pt idx="2566">
                  <c:v>98.053334090000007</c:v>
                </c:pt>
                <c:pt idx="2567">
                  <c:v>98.097117590000011</c:v>
                </c:pt>
                <c:pt idx="2568">
                  <c:v>98.140900079999994</c:v>
                </c:pt>
                <c:pt idx="2569">
                  <c:v>98.184683579999998</c:v>
                </c:pt>
                <c:pt idx="2570">
                  <c:v>98.228466069999996</c:v>
                </c:pt>
                <c:pt idx="2571">
                  <c:v>98.27224957</c:v>
                </c:pt>
                <c:pt idx="2572">
                  <c:v>98.316032059999998</c:v>
                </c:pt>
                <c:pt idx="2573">
                  <c:v>98.359815559999987</c:v>
                </c:pt>
                <c:pt idx="2574">
                  <c:v>98.403598049999999</c:v>
                </c:pt>
                <c:pt idx="2575">
                  <c:v>98.447381550000003</c:v>
                </c:pt>
                <c:pt idx="2576">
                  <c:v>98.491164040000001</c:v>
                </c:pt>
                <c:pt idx="2577">
                  <c:v>98.534947540000005</c:v>
                </c:pt>
                <c:pt idx="2578">
                  <c:v>98.578730030000003</c:v>
                </c:pt>
                <c:pt idx="2579">
                  <c:v>98.622513529999992</c:v>
                </c:pt>
                <c:pt idx="2580">
                  <c:v>98.666296020000004</c:v>
                </c:pt>
                <c:pt idx="2581">
                  <c:v>98.710079520000008</c:v>
                </c:pt>
                <c:pt idx="2582">
                  <c:v>98.753862009999992</c:v>
                </c:pt>
                <c:pt idx="2583">
                  <c:v>98.797645509999995</c:v>
                </c:pt>
                <c:pt idx="2584">
                  <c:v>98.841427999999993</c:v>
                </c:pt>
                <c:pt idx="2585">
                  <c:v>98.885211499999997</c:v>
                </c:pt>
                <c:pt idx="2586">
                  <c:v>98.928993990000009</c:v>
                </c:pt>
                <c:pt idx="2587">
                  <c:v>98.972777490000013</c:v>
                </c:pt>
                <c:pt idx="2588">
                  <c:v>99.016559979999997</c:v>
                </c:pt>
                <c:pt idx="2589">
                  <c:v>99.06034348</c:v>
                </c:pt>
                <c:pt idx="2590">
                  <c:v>99.104125969999998</c:v>
                </c:pt>
                <c:pt idx="2591">
                  <c:v>99.147909470000002</c:v>
                </c:pt>
                <c:pt idx="2592">
                  <c:v>99.19169196</c:v>
                </c:pt>
                <c:pt idx="2593">
                  <c:v>99.235475459999989</c:v>
                </c:pt>
                <c:pt idx="2594">
                  <c:v>99.279257950000002</c:v>
                </c:pt>
                <c:pt idx="2595">
                  <c:v>99.323041450000005</c:v>
                </c:pt>
                <c:pt idx="2596">
                  <c:v>99.366823940000003</c:v>
                </c:pt>
                <c:pt idx="2597">
                  <c:v>99.410607440000007</c:v>
                </c:pt>
                <c:pt idx="2598">
                  <c:v>99.454389930000005</c:v>
                </c:pt>
                <c:pt idx="2599">
                  <c:v>99.498173429999994</c:v>
                </c:pt>
                <c:pt idx="2600">
                  <c:v>99.541955920000007</c:v>
                </c:pt>
                <c:pt idx="2601">
                  <c:v>99.58573942000001</c:v>
                </c:pt>
                <c:pt idx="2602">
                  <c:v>99.629521909999994</c:v>
                </c:pt>
                <c:pt idx="2603">
                  <c:v>99.673305409999998</c:v>
                </c:pt>
                <c:pt idx="2604">
                  <c:v>99.717087899999996</c:v>
                </c:pt>
                <c:pt idx="2605">
                  <c:v>99.760871399999999</c:v>
                </c:pt>
                <c:pt idx="2606">
                  <c:v>99.804653890000012</c:v>
                </c:pt>
                <c:pt idx="2607">
                  <c:v>99.848437390000001</c:v>
                </c:pt>
                <c:pt idx="2608">
                  <c:v>99.892219879999999</c:v>
                </c:pt>
                <c:pt idx="2609">
                  <c:v>99.936003380000002</c:v>
                </c:pt>
                <c:pt idx="2610">
                  <c:v>99.979785870000001</c:v>
                </c:pt>
                <c:pt idx="2611">
                  <c:v>100.02356937</c:v>
                </c:pt>
                <c:pt idx="2612">
                  <c:v>100.06735186</c:v>
                </c:pt>
                <c:pt idx="2613">
                  <c:v>100.11113535999999</c:v>
                </c:pt>
                <c:pt idx="2614">
                  <c:v>100.15491785</c:v>
                </c:pt>
                <c:pt idx="2615">
                  <c:v>100.19870033999999</c:v>
                </c:pt>
                <c:pt idx="2616">
                  <c:v>100.24248384000001</c:v>
                </c:pt>
                <c:pt idx="2617">
                  <c:v>100.28626633</c:v>
                </c:pt>
                <c:pt idx="2618">
                  <c:v>100.33004982999999</c:v>
                </c:pt>
                <c:pt idx="2619">
                  <c:v>100.37383232000001</c:v>
                </c:pt>
                <c:pt idx="2620">
                  <c:v>100.41761582000001</c:v>
                </c:pt>
                <c:pt idx="2621">
                  <c:v>100.46139830999999</c:v>
                </c:pt>
                <c:pt idx="2622">
                  <c:v>100.50518181</c:v>
                </c:pt>
                <c:pt idx="2623">
                  <c:v>100.54896430000001</c:v>
                </c:pt>
                <c:pt idx="2624">
                  <c:v>100.5927478</c:v>
                </c:pt>
                <c:pt idx="2625">
                  <c:v>100.63653029</c:v>
                </c:pt>
                <c:pt idx="2626">
                  <c:v>100.68031379</c:v>
                </c:pt>
                <c:pt idx="2627">
                  <c:v>100.72409628</c:v>
                </c:pt>
                <c:pt idx="2628">
                  <c:v>100.76787978</c:v>
                </c:pt>
                <c:pt idx="2629">
                  <c:v>100.81166227</c:v>
                </c:pt>
                <c:pt idx="2630">
                  <c:v>100.85544577</c:v>
                </c:pt>
                <c:pt idx="2631">
                  <c:v>100.89922826</c:v>
                </c:pt>
                <c:pt idx="2632">
                  <c:v>100.94301175999999</c:v>
                </c:pt>
                <c:pt idx="2633">
                  <c:v>100.98679425</c:v>
                </c:pt>
                <c:pt idx="2634">
                  <c:v>101.03057775000001</c:v>
                </c:pt>
                <c:pt idx="2635">
                  <c:v>101.07436023999999</c:v>
                </c:pt>
                <c:pt idx="2636">
                  <c:v>101.11814373999999</c:v>
                </c:pt>
                <c:pt idx="2637">
                  <c:v>101.16192623000001</c:v>
                </c:pt>
                <c:pt idx="2638">
                  <c:v>101.20570973</c:v>
                </c:pt>
                <c:pt idx="2639">
                  <c:v>101.24949222000001</c:v>
                </c:pt>
                <c:pt idx="2640">
                  <c:v>101.29327572000001</c:v>
                </c:pt>
                <c:pt idx="2641">
                  <c:v>101.33705821</c:v>
                </c:pt>
                <c:pt idx="2642">
                  <c:v>101.38084171</c:v>
                </c:pt>
                <c:pt idx="2643">
                  <c:v>101.4246242</c:v>
                </c:pt>
                <c:pt idx="2644">
                  <c:v>101.4684077</c:v>
                </c:pt>
                <c:pt idx="2645">
                  <c:v>101.51219019</c:v>
                </c:pt>
                <c:pt idx="2646">
                  <c:v>101.55597369</c:v>
                </c:pt>
                <c:pt idx="2647">
                  <c:v>101.59975618</c:v>
                </c:pt>
                <c:pt idx="2648">
                  <c:v>101.64353968</c:v>
                </c:pt>
                <c:pt idx="2649">
                  <c:v>101.68732217</c:v>
                </c:pt>
                <c:pt idx="2650">
                  <c:v>101.73110567000001</c:v>
                </c:pt>
                <c:pt idx="2651">
                  <c:v>101.77488816</c:v>
                </c:pt>
                <c:pt idx="2652">
                  <c:v>101.81867165999999</c:v>
                </c:pt>
                <c:pt idx="2653">
                  <c:v>101.86245415</c:v>
                </c:pt>
                <c:pt idx="2654">
                  <c:v>101.90623765000001</c:v>
                </c:pt>
                <c:pt idx="2655">
                  <c:v>101.95002013999999</c:v>
                </c:pt>
                <c:pt idx="2656">
                  <c:v>101.99380364</c:v>
                </c:pt>
                <c:pt idx="2657">
                  <c:v>102.03758613000001</c:v>
                </c:pt>
                <c:pt idx="2658">
                  <c:v>102.08136963</c:v>
                </c:pt>
                <c:pt idx="2659">
                  <c:v>102.12515212000001</c:v>
                </c:pt>
                <c:pt idx="2660">
                  <c:v>102.16893562000001</c:v>
                </c:pt>
                <c:pt idx="2661">
                  <c:v>102.21271811</c:v>
                </c:pt>
                <c:pt idx="2662">
                  <c:v>102.25650161</c:v>
                </c:pt>
                <c:pt idx="2663">
                  <c:v>102.3002841</c:v>
                </c:pt>
                <c:pt idx="2664">
                  <c:v>102.3440676</c:v>
                </c:pt>
                <c:pt idx="2665">
                  <c:v>102.38785009</c:v>
                </c:pt>
                <c:pt idx="2666">
                  <c:v>102.43163358999999</c:v>
                </c:pt>
                <c:pt idx="2667">
                  <c:v>102.47541608</c:v>
                </c:pt>
                <c:pt idx="2668">
                  <c:v>102.51919857</c:v>
                </c:pt>
                <c:pt idx="2669">
                  <c:v>102.56298207</c:v>
                </c:pt>
                <c:pt idx="2670">
                  <c:v>102.60676456</c:v>
                </c:pt>
                <c:pt idx="2671">
                  <c:v>102.65054806000001</c:v>
                </c:pt>
                <c:pt idx="2672">
                  <c:v>102.69433055</c:v>
                </c:pt>
                <c:pt idx="2673">
                  <c:v>102.73811405000001</c:v>
                </c:pt>
                <c:pt idx="2674">
                  <c:v>102.78189653999999</c:v>
                </c:pt>
                <c:pt idx="2675">
                  <c:v>102.82568003999999</c:v>
                </c:pt>
                <c:pt idx="2676">
                  <c:v>102.86946253000001</c:v>
                </c:pt>
                <c:pt idx="2677">
                  <c:v>102.91324603</c:v>
                </c:pt>
                <c:pt idx="2678">
                  <c:v>102.95702851999999</c:v>
                </c:pt>
                <c:pt idx="2679">
                  <c:v>103.00081202</c:v>
                </c:pt>
                <c:pt idx="2680">
                  <c:v>103.04459451</c:v>
                </c:pt>
                <c:pt idx="2681">
                  <c:v>103.08837801</c:v>
                </c:pt>
                <c:pt idx="2682">
                  <c:v>103.13216050000001</c:v>
                </c:pt>
                <c:pt idx="2683">
                  <c:v>103.175944</c:v>
                </c:pt>
                <c:pt idx="2684">
                  <c:v>103.21972649</c:v>
                </c:pt>
                <c:pt idx="2685">
                  <c:v>103.26350999</c:v>
                </c:pt>
                <c:pt idx="2686">
                  <c:v>103.30729248</c:v>
                </c:pt>
                <c:pt idx="2687">
                  <c:v>103.35107598</c:v>
                </c:pt>
                <c:pt idx="2688">
                  <c:v>103.39485846999999</c:v>
                </c:pt>
                <c:pt idx="2689">
                  <c:v>103.43864196999999</c:v>
                </c:pt>
                <c:pt idx="2690">
                  <c:v>103.48242446</c:v>
                </c:pt>
                <c:pt idx="2691">
                  <c:v>103.52620795999999</c:v>
                </c:pt>
                <c:pt idx="2692">
                  <c:v>103.56999045000001</c:v>
                </c:pt>
                <c:pt idx="2693">
                  <c:v>103.61377395000001</c:v>
                </c:pt>
                <c:pt idx="2694">
                  <c:v>103.65755643999999</c:v>
                </c:pt>
                <c:pt idx="2695">
                  <c:v>103.70133994</c:v>
                </c:pt>
                <c:pt idx="2696">
                  <c:v>103.74512243000001</c:v>
                </c:pt>
                <c:pt idx="2697">
                  <c:v>103.78890593</c:v>
                </c:pt>
                <c:pt idx="2698">
                  <c:v>103.83268842</c:v>
                </c:pt>
                <c:pt idx="2699">
                  <c:v>103.87647192</c:v>
                </c:pt>
                <c:pt idx="2700">
                  <c:v>103.92025441</c:v>
                </c:pt>
                <c:pt idx="2701">
                  <c:v>103.96403791</c:v>
                </c:pt>
                <c:pt idx="2702">
                  <c:v>104.0078204</c:v>
                </c:pt>
                <c:pt idx="2703">
                  <c:v>104.0516039</c:v>
                </c:pt>
                <c:pt idx="2704">
                  <c:v>104.09538639</c:v>
                </c:pt>
                <c:pt idx="2705">
                  <c:v>104.13916989000001</c:v>
                </c:pt>
                <c:pt idx="2706">
                  <c:v>104.18295238</c:v>
                </c:pt>
                <c:pt idx="2707">
                  <c:v>104.22673588000001</c:v>
                </c:pt>
                <c:pt idx="2708">
                  <c:v>104.27051836999999</c:v>
                </c:pt>
                <c:pt idx="2709">
                  <c:v>104.31430186999999</c:v>
                </c:pt>
                <c:pt idx="2710">
                  <c:v>104.35808436000001</c:v>
                </c:pt>
                <c:pt idx="2711">
                  <c:v>104.40186786</c:v>
                </c:pt>
                <c:pt idx="2712">
                  <c:v>104.44565035000001</c:v>
                </c:pt>
                <c:pt idx="2713">
                  <c:v>104.48943385000001</c:v>
                </c:pt>
                <c:pt idx="2714">
                  <c:v>104.53321634</c:v>
                </c:pt>
                <c:pt idx="2715">
                  <c:v>104.57699984</c:v>
                </c:pt>
                <c:pt idx="2716">
                  <c:v>104.62078233000001</c:v>
                </c:pt>
                <c:pt idx="2717">
                  <c:v>104.66456583</c:v>
                </c:pt>
                <c:pt idx="2718">
                  <c:v>104.70834832</c:v>
                </c:pt>
                <c:pt idx="2719">
                  <c:v>104.75213182</c:v>
                </c:pt>
                <c:pt idx="2720">
                  <c:v>104.79591431</c:v>
                </c:pt>
                <c:pt idx="2721">
                  <c:v>104.8396968</c:v>
                </c:pt>
                <c:pt idx="2722">
                  <c:v>104.88348029999999</c:v>
                </c:pt>
                <c:pt idx="2723">
                  <c:v>104.92726279</c:v>
                </c:pt>
                <c:pt idx="2724">
                  <c:v>104.97104629</c:v>
                </c:pt>
                <c:pt idx="2725">
                  <c:v>105.01482878</c:v>
                </c:pt>
                <c:pt idx="2726">
                  <c:v>105.05861228000001</c:v>
                </c:pt>
                <c:pt idx="2727">
                  <c:v>105.10239477</c:v>
                </c:pt>
                <c:pt idx="2728">
                  <c:v>105.14617826999999</c:v>
                </c:pt>
                <c:pt idx="2729">
                  <c:v>105.18996076000001</c:v>
                </c:pt>
                <c:pt idx="2730">
                  <c:v>105.23374426000001</c:v>
                </c:pt>
                <c:pt idx="2731">
                  <c:v>105.27752674999999</c:v>
                </c:pt>
                <c:pt idx="2732">
                  <c:v>105.32131025</c:v>
                </c:pt>
                <c:pt idx="2733">
                  <c:v>105.36509273999999</c:v>
                </c:pt>
                <c:pt idx="2734">
                  <c:v>105.40887624</c:v>
                </c:pt>
                <c:pt idx="2735">
                  <c:v>105.45265873000001</c:v>
                </c:pt>
                <c:pt idx="2736">
                  <c:v>105.49644223</c:v>
                </c:pt>
                <c:pt idx="2737">
                  <c:v>105.54022472</c:v>
                </c:pt>
                <c:pt idx="2738">
                  <c:v>105.58400822</c:v>
                </c:pt>
                <c:pt idx="2739">
                  <c:v>105.62779071</c:v>
                </c:pt>
                <c:pt idx="2740">
                  <c:v>105.67157421</c:v>
                </c:pt>
                <c:pt idx="2741">
                  <c:v>105.7153567</c:v>
                </c:pt>
                <c:pt idx="2742">
                  <c:v>105.75914019999999</c:v>
                </c:pt>
                <c:pt idx="2743">
                  <c:v>105.80292269</c:v>
                </c:pt>
                <c:pt idx="2744">
                  <c:v>105.84670619000001</c:v>
                </c:pt>
                <c:pt idx="2745">
                  <c:v>105.89048868</c:v>
                </c:pt>
                <c:pt idx="2746">
                  <c:v>105.93427218000001</c:v>
                </c:pt>
                <c:pt idx="2747">
                  <c:v>105.97805466999999</c:v>
                </c:pt>
                <c:pt idx="2748">
                  <c:v>106.02183817</c:v>
                </c:pt>
                <c:pt idx="2749">
                  <c:v>106.06562066000001</c:v>
                </c:pt>
                <c:pt idx="2750">
                  <c:v>106.10940416</c:v>
                </c:pt>
                <c:pt idx="2751">
                  <c:v>106.15318664999999</c:v>
                </c:pt>
                <c:pt idx="2752">
                  <c:v>106.19697015</c:v>
                </c:pt>
                <c:pt idx="2753">
                  <c:v>106.24075264</c:v>
                </c:pt>
                <c:pt idx="2754">
                  <c:v>106.28453614</c:v>
                </c:pt>
                <c:pt idx="2755">
                  <c:v>106.32831863000001</c:v>
                </c:pt>
                <c:pt idx="2756">
                  <c:v>106.37210213</c:v>
                </c:pt>
                <c:pt idx="2757">
                  <c:v>106.41588462</c:v>
                </c:pt>
                <c:pt idx="2758">
                  <c:v>106.45966812</c:v>
                </c:pt>
                <c:pt idx="2759">
                  <c:v>106.50345061</c:v>
                </c:pt>
                <c:pt idx="2760">
                  <c:v>106.54723411000001</c:v>
                </c:pt>
                <c:pt idx="2761">
                  <c:v>106.59101659999999</c:v>
                </c:pt>
                <c:pt idx="2762">
                  <c:v>106.63480009999999</c:v>
                </c:pt>
                <c:pt idx="2763">
                  <c:v>106.67858259</c:v>
                </c:pt>
                <c:pt idx="2764">
                  <c:v>106.72236609000001</c:v>
                </c:pt>
                <c:pt idx="2765">
                  <c:v>106.76614858000001</c:v>
                </c:pt>
                <c:pt idx="2766">
                  <c:v>106.80993208000001</c:v>
                </c:pt>
                <c:pt idx="2767">
                  <c:v>106.85371456999999</c:v>
                </c:pt>
                <c:pt idx="2768">
                  <c:v>106.89749807</c:v>
                </c:pt>
                <c:pt idx="2769">
                  <c:v>106.94128056000001</c:v>
                </c:pt>
                <c:pt idx="2770">
                  <c:v>106.98506406</c:v>
                </c:pt>
                <c:pt idx="2771">
                  <c:v>107.02884655</c:v>
                </c:pt>
                <c:pt idx="2772">
                  <c:v>107.07263005</c:v>
                </c:pt>
                <c:pt idx="2773">
                  <c:v>107.11641254</c:v>
                </c:pt>
                <c:pt idx="2774">
                  <c:v>107.16019503</c:v>
                </c:pt>
                <c:pt idx="2775">
                  <c:v>107.20397853</c:v>
                </c:pt>
                <c:pt idx="2776">
                  <c:v>107.24776102</c:v>
                </c:pt>
                <c:pt idx="2777">
                  <c:v>107.29154452</c:v>
                </c:pt>
                <c:pt idx="2778">
                  <c:v>107.33532701</c:v>
                </c:pt>
                <c:pt idx="2779">
                  <c:v>107.37911051</c:v>
                </c:pt>
                <c:pt idx="2780">
                  <c:v>107.422893</c:v>
                </c:pt>
                <c:pt idx="2781">
                  <c:v>107.46667649999999</c:v>
                </c:pt>
                <c:pt idx="2782">
                  <c:v>107.51045899</c:v>
                </c:pt>
                <c:pt idx="2783">
                  <c:v>107.55424249000001</c:v>
                </c:pt>
                <c:pt idx="2784">
                  <c:v>107.59802497999999</c:v>
                </c:pt>
                <c:pt idx="2785">
                  <c:v>107.64180847999999</c:v>
                </c:pt>
                <c:pt idx="2786">
                  <c:v>107.68559097000001</c:v>
                </c:pt>
                <c:pt idx="2787">
                  <c:v>107.72937447</c:v>
                </c:pt>
                <c:pt idx="2788">
                  <c:v>107.77315696000001</c:v>
                </c:pt>
                <c:pt idx="2789">
                  <c:v>107.81694046000001</c:v>
                </c:pt>
                <c:pt idx="2790">
                  <c:v>107.86072295</c:v>
                </c:pt>
                <c:pt idx="2791">
                  <c:v>107.90450645</c:v>
                </c:pt>
                <c:pt idx="2792">
                  <c:v>107.94828894</c:v>
                </c:pt>
                <c:pt idx="2793">
                  <c:v>107.99207244</c:v>
                </c:pt>
                <c:pt idx="2794">
                  <c:v>108.03585493</c:v>
                </c:pt>
                <c:pt idx="2795">
                  <c:v>108.07963842999999</c:v>
                </c:pt>
                <c:pt idx="2796">
                  <c:v>108.12342092</c:v>
                </c:pt>
                <c:pt idx="2797">
                  <c:v>108.16720442</c:v>
                </c:pt>
                <c:pt idx="2798">
                  <c:v>108.21098691</c:v>
                </c:pt>
                <c:pt idx="2799">
                  <c:v>108.25477041000001</c:v>
                </c:pt>
                <c:pt idx="2800">
                  <c:v>108.2985529</c:v>
                </c:pt>
                <c:pt idx="2801">
                  <c:v>108.34233639999999</c:v>
                </c:pt>
                <c:pt idx="2802">
                  <c:v>108.38611889000001</c:v>
                </c:pt>
                <c:pt idx="2803">
                  <c:v>108.42990239000001</c:v>
                </c:pt>
                <c:pt idx="2804">
                  <c:v>108.47368487999999</c:v>
                </c:pt>
                <c:pt idx="2805">
                  <c:v>108.51746838</c:v>
                </c:pt>
                <c:pt idx="2806">
                  <c:v>108.56125086999999</c:v>
                </c:pt>
                <c:pt idx="2807">
                  <c:v>108.60503437</c:v>
                </c:pt>
                <c:pt idx="2808">
                  <c:v>108.64881686000001</c:v>
                </c:pt>
                <c:pt idx="2809">
                  <c:v>108.69260036</c:v>
                </c:pt>
                <c:pt idx="2810">
                  <c:v>108.73638285</c:v>
                </c:pt>
                <c:pt idx="2811">
                  <c:v>108.78016635</c:v>
                </c:pt>
                <c:pt idx="2812">
                  <c:v>108.82394884</c:v>
                </c:pt>
                <c:pt idx="2813">
                  <c:v>108.86773234</c:v>
                </c:pt>
                <c:pt idx="2814">
                  <c:v>108.91151483</c:v>
                </c:pt>
                <c:pt idx="2815">
                  <c:v>108.95529832999999</c:v>
                </c:pt>
                <c:pt idx="2816">
                  <c:v>108.99908082</c:v>
                </c:pt>
                <c:pt idx="2817">
                  <c:v>109.04286432000001</c:v>
                </c:pt>
                <c:pt idx="2818">
                  <c:v>109.08664681</c:v>
                </c:pt>
                <c:pt idx="2819">
                  <c:v>109.13043031000001</c:v>
                </c:pt>
                <c:pt idx="2820">
                  <c:v>109.17421279999999</c:v>
                </c:pt>
                <c:pt idx="2821">
                  <c:v>109.2179963</c:v>
                </c:pt>
                <c:pt idx="2822">
                  <c:v>109.26177879000001</c:v>
                </c:pt>
                <c:pt idx="2823">
                  <c:v>109.30556229000001</c:v>
                </c:pt>
                <c:pt idx="2824">
                  <c:v>109.34934478</c:v>
                </c:pt>
                <c:pt idx="2825">
                  <c:v>109.39312828</c:v>
                </c:pt>
                <c:pt idx="2826">
                  <c:v>109.43691077</c:v>
                </c:pt>
                <c:pt idx="2827">
                  <c:v>109.48069326</c:v>
                </c:pt>
                <c:pt idx="2828">
                  <c:v>109.52447676</c:v>
                </c:pt>
                <c:pt idx="2829">
                  <c:v>109.56825925</c:v>
                </c:pt>
                <c:pt idx="2830">
                  <c:v>109.61204275</c:v>
                </c:pt>
                <c:pt idx="2831">
                  <c:v>109.65582524000001</c:v>
                </c:pt>
                <c:pt idx="2832">
                  <c:v>109.69960874</c:v>
                </c:pt>
                <c:pt idx="2833">
                  <c:v>109.74339123</c:v>
                </c:pt>
                <c:pt idx="2834">
                  <c:v>109.78717473</c:v>
                </c:pt>
                <c:pt idx="2835">
                  <c:v>109.83095722</c:v>
                </c:pt>
                <c:pt idx="2836">
                  <c:v>109.87474072000001</c:v>
                </c:pt>
                <c:pt idx="2837">
                  <c:v>109.91852320999999</c:v>
                </c:pt>
                <c:pt idx="2838">
                  <c:v>109.96230670999999</c:v>
                </c:pt>
                <c:pt idx="2839">
                  <c:v>110.00608920000001</c:v>
                </c:pt>
                <c:pt idx="2840">
                  <c:v>110.04987269999999</c:v>
                </c:pt>
                <c:pt idx="2841">
                  <c:v>110.09365519000001</c:v>
                </c:pt>
                <c:pt idx="2842">
                  <c:v>110.13743869000001</c:v>
                </c:pt>
                <c:pt idx="2843">
                  <c:v>110.18122117999999</c:v>
                </c:pt>
                <c:pt idx="2844">
                  <c:v>110.22500468</c:v>
                </c:pt>
                <c:pt idx="2845">
                  <c:v>110.26878717000001</c:v>
                </c:pt>
                <c:pt idx="2846">
                  <c:v>110.31257067</c:v>
                </c:pt>
                <c:pt idx="2847">
                  <c:v>110.35635316</c:v>
                </c:pt>
                <c:pt idx="2848">
                  <c:v>110.40013666</c:v>
                </c:pt>
                <c:pt idx="2849">
                  <c:v>110.44391915</c:v>
                </c:pt>
                <c:pt idx="2850">
                  <c:v>110.48770265</c:v>
                </c:pt>
                <c:pt idx="2851">
                  <c:v>110.53148514</c:v>
                </c:pt>
                <c:pt idx="2852">
                  <c:v>110.57526864</c:v>
                </c:pt>
                <c:pt idx="2853">
                  <c:v>110.61905113</c:v>
                </c:pt>
                <c:pt idx="2854">
                  <c:v>110.66283462999999</c:v>
                </c:pt>
                <c:pt idx="2855">
                  <c:v>110.70661712</c:v>
                </c:pt>
                <c:pt idx="2856">
                  <c:v>110.75040062000001</c:v>
                </c:pt>
                <c:pt idx="2857">
                  <c:v>110.79418310999999</c:v>
                </c:pt>
                <c:pt idx="2858">
                  <c:v>110.83796661</c:v>
                </c:pt>
                <c:pt idx="2859">
                  <c:v>110.88174910000001</c:v>
                </c:pt>
                <c:pt idx="2860">
                  <c:v>110.9255326</c:v>
                </c:pt>
                <c:pt idx="2861">
                  <c:v>110.96931509000001</c:v>
                </c:pt>
                <c:pt idx="2862">
                  <c:v>111.01309859000001</c:v>
                </c:pt>
                <c:pt idx="2863">
                  <c:v>111.05688108</c:v>
                </c:pt>
                <c:pt idx="2864">
                  <c:v>111.10066458</c:v>
                </c:pt>
                <c:pt idx="2865">
                  <c:v>111.14444707</c:v>
                </c:pt>
                <c:pt idx="2866">
                  <c:v>111.18823057</c:v>
                </c:pt>
                <c:pt idx="2867">
                  <c:v>111.23201306</c:v>
                </c:pt>
                <c:pt idx="2868">
                  <c:v>111.27579655999999</c:v>
                </c:pt>
                <c:pt idx="2869">
                  <c:v>111.31957905</c:v>
                </c:pt>
                <c:pt idx="2870">
                  <c:v>111.36336255000001</c:v>
                </c:pt>
                <c:pt idx="2871">
                  <c:v>111.40714504</c:v>
                </c:pt>
                <c:pt idx="2872">
                  <c:v>111.45092854000001</c:v>
                </c:pt>
                <c:pt idx="2873">
                  <c:v>111.49471103</c:v>
                </c:pt>
                <c:pt idx="2874">
                  <c:v>111.53849452999999</c:v>
                </c:pt>
                <c:pt idx="2875">
                  <c:v>111.58227702000001</c:v>
                </c:pt>
                <c:pt idx="2876">
                  <c:v>111.62606052000001</c:v>
                </c:pt>
                <c:pt idx="2877">
                  <c:v>111.66984300999999</c:v>
                </c:pt>
                <c:pt idx="2878">
                  <c:v>111.71362651</c:v>
                </c:pt>
                <c:pt idx="2879">
                  <c:v>111.757409</c:v>
                </c:pt>
                <c:pt idx="2880">
                  <c:v>111.80119148999999</c:v>
                </c:pt>
                <c:pt idx="2881">
                  <c:v>111.84497499</c:v>
                </c:pt>
                <c:pt idx="2882">
                  <c:v>111.88875748</c:v>
                </c:pt>
                <c:pt idx="2883">
                  <c:v>111.93254098</c:v>
                </c:pt>
                <c:pt idx="2884">
                  <c:v>111.97632347000001</c:v>
                </c:pt>
                <c:pt idx="2885">
                  <c:v>112.02010697</c:v>
                </c:pt>
                <c:pt idx="2886">
                  <c:v>112.06388946</c:v>
                </c:pt>
                <c:pt idx="2887">
                  <c:v>112.10767296</c:v>
                </c:pt>
                <c:pt idx="2888">
                  <c:v>112.15145545</c:v>
                </c:pt>
                <c:pt idx="2889">
                  <c:v>112.19523895</c:v>
                </c:pt>
                <c:pt idx="2890">
                  <c:v>112.23902144</c:v>
                </c:pt>
                <c:pt idx="2891">
                  <c:v>112.28280493999999</c:v>
                </c:pt>
                <c:pt idx="2892">
                  <c:v>112.32658743</c:v>
                </c:pt>
                <c:pt idx="2893">
                  <c:v>112.37037093000001</c:v>
                </c:pt>
                <c:pt idx="2894">
                  <c:v>112.41415342000001</c:v>
                </c:pt>
                <c:pt idx="2895">
                  <c:v>112.45793692000001</c:v>
                </c:pt>
                <c:pt idx="2896">
                  <c:v>112.50171940999999</c:v>
                </c:pt>
                <c:pt idx="2897">
                  <c:v>112.54550291</c:v>
                </c:pt>
                <c:pt idx="2898">
                  <c:v>112.58928540000001</c:v>
                </c:pt>
                <c:pt idx="2899">
                  <c:v>112.6330689</c:v>
                </c:pt>
                <c:pt idx="2900">
                  <c:v>112.67685139</c:v>
                </c:pt>
                <c:pt idx="2901">
                  <c:v>112.72063489</c:v>
                </c:pt>
                <c:pt idx="2902">
                  <c:v>112.76441738</c:v>
                </c:pt>
                <c:pt idx="2903">
                  <c:v>112.80820088</c:v>
                </c:pt>
                <c:pt idx="2904">
                  <c:v>112.85198337000001</c:v>
                </c:pt>
                <c:pt idx="2905">
                  <c:v>112.89576687</c:v>
                </c:pt>
                <c:pt idx="2906">
                  <c:v>112.93954936</c:v>
                </c:pt>
                <c:pt idx="2907">
                  <c:v>112.98333286</c:v>
                </c:pt>
                <c:pt idx="2908">
                  <c:v>113.02711535</c:v>
                </c:pt>
                <c:pt idx="2909">
                  <c:v>113.07089885000001</c:v>
                </c:pt>
                <c:pt idx="2910">
                  <c:v>113.11468133999999</c:v>
                </c:pt>
                <c:pt idx="2911">
                  <c:v>113.15846483999999</c:v>
                </c:pt>
                <c:pt idx="2912">
                  <c:v>113.20224733000001</c:v>
                </c:pt>
                <c:pt idx="2913">
                  <c:v>113.24603083</c:v>
                </c:pt>
                <c:pt idx="2914">
                  <c:v>113.28981332000001</c:v>
                </c:pt>
                <c:pt idx="2915">
                  <c:v>113.33359682000001</c:v>
                </c:pt>
                <c:pt idx="2916">
                  <c:v>113.37737930999999</c:v>
                </c:pt>
                <c:pt idx="2917">
                  <c:v>113.42116281</c:v>
                </c:pt>
                <c:pt idx="2918">
                  <c:v>113.46494530000001</c:v>
                </c:pt>
                <c:pt idx="2919">
                  <c:v>113.5087288</c:v>
                </c:pt>
                <c:pt idx="2920">
                  <c:v>113.55251129</c:v>
                </c:pt>
                <c:pt idx="2921">
                  <c:v>113.59629479</c:v>
                </c:pt>
                <c:pt idx="2922">
                  <c:v>113.64007728</c:v>
                </c:pt>
                <c:pt idx="2923">
                  <c:v>113.68386078</c:v>
                </c:pt>
                <c:pt idx="2924">
                  <c:v>113.72764327</c:v>
                </c:pt>
                <c:pt idx="2925">
                  <c:v>113.77142677000001</c:v>
                </c:pt>
                <c:pt idx="2926">
                  <c:v>113.81520926</c:v>
                </c:pt>
                <c:pt idx="2927">
                  <c:v>113.85899275999999</c:v>
                </c:pt>
                <c:pt idx="2928">
                  <c:v>113.90277525</c:v>
                </c:pt>
                <c:pt idx="2929">
                  <c:v>113.94655875000001</c:v>
                </c:pt>
                <c:pt idx="2930">
                  <c:v>113.99034123999999</c:v>
                </c:pt>
                <c:pt idx="2931">
                  <c:v>114.03412474</c:v>
                </c:pt>
                <c:pt idx="2932">
                  <c:v>114.07790723000001</c:v>
                </c:pt>
                <c:pt idx="2933">
                  <c:v>114.12168971999999</c:v>
                </c:pt>
                <c:pt idx="2934">
                  <c:v>114.16547322</c:v>
                </c:pt>
                <c:pt idx="2935">
                  <c:v>114.20925570999999</c:v>
                </c:pt>
                <c:pt idx="2936">
                  <c:v>114.25303921</c:v>
                </c:pt>
                <c:pt idx="2937">
                  <c:v>114.29682170000001</c:v>
                </c:pt>
                <c:pt idx="2938">
                  <c:v>114.3406052</c:v>
                </c:pt>
                <c:pt idx="2939">
                  <c:v>114.38438769</c:v>
                </c:pt>
                <c:pt idx="2940">
                  <c:v>114.42817119</c:v>
                </c:pt>
                <c:pt idx="2941">
                  <c:v>114.47195368</c:v>
                </c:pt>
                <c:pt idx="2942">
                  <c:v>114.51573718</c:v>
                </c:pt>
                <c:pt idx="2943">
                  <c:v>114.55951967</c:v>
                </c:pt>
                <c:pt idx="2944">
                  <c:v>114.60330316999999</c:v>
                </c:pt>
                <c:pt idx="2945">
                  <c:v>114.64708566</c:v>
                </c:pt>
                <c:pt idx="2946">
                  <c:v>114.69086916000001</c:v>
                </c:pt>
                <c:pt idx="2947">
                  <c:v>114.73465165</c:v>
                </c:pt>
                <c:pt idx="2948">
                  <c:v>114.77843515000001</c:v>
                </c:pt>
                <c:pt idx="2949">
                  <c:v>114.82221764000001</c:v>
                </c:pt>
                <c:pt idx="2950">
                  <c:v>114.86600113999999</c:v>
                </c:pt>
                <c:pt idx="2951">
                  <c:v>114.90978363000001</c:v>
                </c:pt>
                <c:pt idx="2952">
                  <c:v>114.95356713000001</c:v>
                </c:pt>
                <c:pt idx="2953">
                  <c:v>114.99734961999999</c:v>
                </c:pt>
                <c:pt idx="2954">
                  <c:v>115.04113312</c:v>
                </c:pt>
                <c:pt idx="2955">
                  <c:v>115.08491561</c:v>
                </c:pt>
                <c:pt idx="2956">
                  <c:v>115.12869911</c:v>
                </c:pt>
                <c:pt idx="2957">
                  <c:v>115.17248160000001</c:v>
                </c:pt>
                <c:pt idx="2958">
                  <c:v>115.2162651</c:v>
                </c:pt>
                <c:pt idx="2959">
                  <c:v>115.26004759</c:v>
                </c:pt>
                <c:pt idx="2960">
                  <c:v>115.30383109</c:v>
                </c:pt>
                <c:pt idx="2961">
                  <c:v>115.34761358</c:v>
                </c:pt>
                <c:pt idx="2962">
                  <c:v>115.39139708</c:v>
                </c:pt>
                <c:pt idx="2963">
                  <c:v>115.43517957</c:v>
                </c:pt>
                <c:pt idx="2964">
                  <c:v>115.47896306999999</c:v>
                </c:pt>
                <c:pt idx="2965">
                  <c:v>115.52274556</c:v>
                </c:pt>
                <c:pt idx="2966">
                  <c:v>115.56652906000001</c:v>
                </c:pt>
                <c:pt idx="2967">
                  <c:v>115.61031155000001</c:v>
                </c:pt>
                <c:pt idx="2968">
                  <c:v>115.65409505000001</c:v>
                </c:pt>
                <c:pt idx="2969">
                  <c:v>115.69787753999999</c:v>
                </c:pt>
                <c:pt idx="2970">
                  <c:v>115.74166104</c:v>
                </c:pt>
                <c:pt idx="2971">
                  <c:v>115.78544353000001</c:v>
                </c:pt>
                <c:pt idx="2972">
                  <c:v>115.82922703</c:v>
                </c:pt>
                <c:pt idx="2973">
                  <c:v>115.87300952</c:v>
                </c:pt>
                <c:pt idx="2974">
                  <c:v>115.91679302</c:v>
                </c:pt>
                <c:pt idx="2975">
                  <c:v>115.96057551</c:v>
                </c:pt>
                <c:pt idx="2976">
                  <c:v>116.00435901</c:v>
                </c:pt>
                <c:pt idx="2977">
                  <c:v>116.04814150000001</c:v>
                </c:pt>
                <c:pt idx="2978">
                  <c:v>116.091925</c:v>
                </c:pt>
                <c:pt idx="2979">
                  <c:v>116.13570749</c:v>
                </c:pt>
                <c:pt idx="2980">
                  <c:v>116.17949099000001</c:v>
                </c:pt>
                <c:pt idx="2981">
                  <c:v>116.22327348</c:v>
                </c:pt>
                <c:pt idx="2982">
                  <c:v>116.26705698000001</c:v>
                </c:pt>
                <c:pt idx="2983">
                  <c:v>116.31083946999999</c:v>
                </c:pt>
                <c:pt idx="2984">
                  <c:v>116.35462296999999</c:v>
                </c:pt>
                <c:pt idx="2985">
                  <c:v>116.39840546000001</c:v>
                </c:pt>
                <c:pt idx="2986">
                  <c:v>116.44218794999999</c:v>
                </c:pt>
                <c:pt idx="2987">
                  <c:v>116.48597144999999</c:v>
                </c:pt>
                <c:pt idx="2988">
                  <c:v>116.52975394000001</c:v>
                </c:pt>
                <c:pt idx="2989">
                  <c:v>116.57353744</c:v>
                </c:pt>
                <c:pt idx="2990">
                  <c:v>116.61731993000001</c:v>
                </c:pt>
                <c:pt idx="2991">
                  <c:v>116.66110343000001</c:v>
                </c:pt>
                <c:pt idx="2992">
                  <c:v>116.70488592</c:v>
                </c:pt>
                <c:pt idx="2993">
                  <c:v>116.74866942</c:v>
                </c:pt>
                <c:pt idx="2994">
                  <c:v>116.79245191</c:v>
                </c:pt>
                <c:pt idx="2995">
                  <c:v>116.83623541</c:v>
                </c:pt>
                <c:pt idx="2996">
                  <c:v>116.8800179</c:v>
                </c:pt>
                <c:pt idx="2997">
                  <c:v>116.92380139999999</c:v>
                </c:pt>
                <c:pt idx="2998">
                  <c:v>116.96758389</c:v>
                </c:pt>
                <c:pt idx="2999">
                  <c:v>117.01136739</c:v>
                </c:pt>
                <c:pt idx="3000">
                  <c:v>117.05514988</c:v>
                </c:pt>
                <c:pt idx="3001">
                  <c:v>117.09893338000001</c:v>
                </c:pt>
                <c:pt idx="3002">
                  <c:v>117.14271587</c:v>
                </c:pt>
                <c:pt idx="3003">
                  <c:v>117.18649936999999</c:v>
                </c:pt>
                <c:pt idx="3004">
                  <c:v>117.23028186000001</c:v>
                </c:pt>
                <c:pt idx="3005">
                  <c:v>117.27406536000001</c:v>
                </c:pt>
                <c:pt idx="3006">
                  <c:v>117.31784784999999</c:v>
                </c:pt>
                <c:pt idx="3007">
                  <c:v>117.36163135</c:v>
                </c:pt>
                <c:pt idx="3008">
                  <c:v>117.40541384000001</c:v>
                </c:pt>
                <c:pt idx="3009">
                  <c:v>117.44919734</c:v>
                </c:pt>
                <c:pt idx="3010">
                  <c:v>117.49297983000001</c:v>
                </c:pt>
                <c:pt idx="3011">
                  <c:v>117.53676333000001</c:v>
                </c:pt>
                <c:pt idx="3012">
                  <c:v>117.58054582</c:v>
                </c:pt>
                <c:pt idx="3013">
                  <c:v>117.62432932</c:v>
                </c:pt>
                <c:pt idx="3014">
                  <c:v>117.66811181</c:v>
                </c:pt>
                <c:pt idx="3015">
                  <c:v>117.71189531</c:v>
                </c:pt>
                <c:pt idx="3016">
                  <c:v>117.7556778</c:v>
                </c:pt>
                <c:pt idx="3017">
                  <c:v>117.79946129999999</c:v>
                </c:pt>
                <c:pt idx="3018">
                  <c:v>117.84324379</c:v>
                </c:pt>
                <c:pt idx="3019">
                  <c:v>117.88702729000001</c:v>
                </c:pt>
                <c:pt idx="3020">
                  <c:v>117.93080978</c:v>
                </c:pt>
                <c:pt idx="3021">
                  <c:v>117.97459328000001</c:v>
                </c:pt>
                <c:pt idx="3022">
                  <c:v>118.01837577000001</c:v>
                </c:pt>
                <c:pt idx="3023">
                  <c:v>118.06215927</c:v>
                </c:pt>
                <c:pt idx="3024">
                  <c:v>118.10594176000001</c:v>
                </c:pt>
                <c:pt idx="3025">
                  <c:v>118.14972526000001</c:v>
                </c:pt>
                <c:pt idx="3026">
                  <c:v>118.19350774999999</c:v>
                </c:pt>
                <c:pt idx="3027">
                  <c:v>118.23729125</c:v>
                </c:pt>
                <c:pt idx="3028">
                  <c:v>118.28107374</c:v>
                </c:pt>
                <c:pt idx="3029">
                  <c:v>118.32485724</c:v>
                </c:pt>
                <c:pt idx="3030">
                  <c:v>118.36863973</c:v>
                </c:pt>
                <c:pt idx="3031">
                  <c:v>118.41242323</c:v>
                </c:pt>
                <c:pt idx="3032">
                  <c:v>118.45620572</c:v>
                </c:pt>
                <c:pt idx="3033">
                  <c:v>118.49998922</c:v>
                </c:pt>
                <c:pt idx="3034">
                  <c:v>118.54377171</c:v>
                </c:pt>
                <c:pt idx="3035">
                  <c:v>118.58755521</c:v>
                </c:pt>
                <c:pt idx="3036">
                  <c:v>118.6313377</c:v>
                </c:pt>
                <c:pt idx="3037">
                  <c:v>118.67512119999999</c:v>
                </c:pt>
                <c:pt idx="3038">
                  <c:v>118.71890369</c:v>
                </c:pt>
                <c:pt idx="3039">
                  <c:v>118.76268617999999</c:v>
                </c:pt>
                <c:pt idx="3040">
                  <c:v>118.80646967999999</c:v>
                </c:pt>
                <c:pt idx="3041">
                  <c:v>118.85025217</c:v>
                </c:pt>
                <c:pt idx="3042">
                  <c:v>118.89403566999999</c:v>
                </c:pt>
                <c:pt idx="3043">
                  <c:v>118.93781816000001</c:v>
                </c:pt>
                <c:pt idx="3044">
                  <c:v>118.98160166000001</c:v>
                </c:pt>
                <c:pt idx="3045">
                  <c:v>119.02538414999999</c:v>
                </c:pt>
                <c:pt idx="3046">
                  <c:v>119.06916765</c:v>
                </c:pt>
                <c:pt idx="3047">
                  <c:v>119.11295014000001</c:v>
                </c:pt>
                <c:pt idx="3048">
                  <c:v>119.15673364</c:v>
                </c:pt>
                <c:pt idx="3049">
                  <c:v>119.20051613</c:v>
                </c:pt>
                <c:pt idx="3050">
                  <c:v>119.24429963</c:v>
                </c:pt>
                <c:pt idx="3051">
                  <c:v>119.28808212</c:v>
                </c:pt>
                <c:pt idx="3052">
                  <c:v>119.33186562</c:v>
                </c:pt>
                <c:pt idx="3053">
                  <c:v>119.37564811</c:v>
                </c:pt>
                <c:pt idx="3054">
                  <c:v>119.41943161</c:v>
                </c:pt>
                <c:pt idx="3055">
                  <c:v>119.4632141</c:v>
                </c:pt>
                <c:pt idx="3056">
                  <c:v>119.50699759999999</c:v>
                </c:pt>
                <c:pt idx="3057">
                  <c:v>119.55078009</c:v>
                </c:pt>
                <c:pt idx="3058">
                  <c:v>119.59456359000001</c:v>
                </c:pt>
                <c:pt idx="3059">
                  <c:v>119.63834607999999</c:v>
                </c:pt>
                <c:pt idx="3060">
                  <c:v>119.68212957999999</c:v>
                </c:pt>
                <c:pt idx="3061">
                  <c:v>119.72591207000001</c:v>
                </c:pt>
                <c:pt idx="3062">
                  <c:v>119.76969557</c:v>
                </c:pt>
                <c:pt idx="3063">
                  <c:v>119.81347806000001</c:v>
                </c:pt>
                <c:pt idx="3064">
                  <c:v>119.85726156000001</c:v>
                </c:pt>
                <c:pt idx="3065">
                  <c:v>119.90104405</c:v>
                </c:pt>
                <c:pt idx="3066">
                  <c:v>119.94482755</c:v>
                </c:pt>
                <c:pt idx="3067">
                  <c:v>119.98861004000001</c:v>
                </c:pt>
                <c:pt idx="3068">
                  <c:v>120.03239354</c:v>
                </c:pt>
                <c:pt idx="3069">
                  <c:v>120.07617603</c:v>
                </c:pt>
                <c:pt idx="3070">
                  <c:v>120.11995953</c:v>
                </c:pt>
                <c:pt idx="3071">
                  <c:v>120.16374202</c:v>
                </c:pt>
                <c:pt idx="3072">
                  <c:v>120.20752552</c:v>
                </c:pt>
                <c:pt idx="3073">
                  <c:v>120.25130801</c:v>
                </c:pt>
                <c:pt idx="3074">
                  <c:v>120.29509151000001</c:v>
                </c:pt>
                <c:pt idx="3075">
                  <c:v>120.338874</c:v>
                </c:pt>
                <c:pt idx="3076">
                  <c:v>120.38265749999999</c:v>
                </c:pt>
                <c:pt idx="3077">
                  <c:v>120.42643999000001</c:v>
                </c:pt>
                <c:pt idx="3078">
                  <c:v>120.47022349000001</c:v>
                </c:pt>
                <c:pt idx="3079">
                  <c:v>120.51400597999999</c:v>
                </c:pt>
                <c:pt idx="3080">
                  <c:v>120.55778948</c:v>
                </c:pt>
                <c:pt idx="3081">
                  <c:v>120.60157197000001</c:v>
                </c:pt>
                <c:pt idx="3082">
                  <c:v>120.64535547</c:v>
                </c:pt>
                <c:pt idx="3083">
                  <c:v>120.68913796</c:v>
                </c:pt>
                <c:pt idx="3084">
                  <c:v>120.73292146000001</c:v>
                </c:pt>
                <c:pt idx="3085">
                  <c:v>120.77670395</c:v>
                </c:pt>
                <c:pt idx="3086">
                  <c:v>120.82048745</c:v>
                </c:pt>
                <c:pt idx="3087">
                  <c:v>120.86426994</c:v>
                </c:pt>
                <c:pt idx="3088">
                  <c:v>120.90805344</c:v>
                </c:pt>
                <c:pt idx="3089">
                  <c:v>120.95183593</c:v>
                </c:pt>
                <c:pt idx="3090">
                  <c:v>120.99561942999999</c:v>
                </c:pt>
                <c:pt idx="3091">
                  <c:v>121.03940192</c:v>
                </c:pt>
                <c:pt idx="3092">
                  <c:v>121.08318441</c:v>
                </c:pt>
                <c:pt idx="3093">
                  <c:v>121.12696790999999</c:v>
                </c:pt>
                <c:pt idx="3094">
                  <c:v>121.1707504</c:v>
                </c:pt>
                <c:pt idx="3095">
                  <c:v>121.21453390000001</c:v>
                </c:pt>
                <c:pt idx="3096">
                  <c:v>121.25831639</c:v>
                </c:pt>
                <c:pt idx="3097">
                  <c:v>121.30209989000001</c:v>
                </c:pt>
                <c:pt idx="3098">
                  <c:v>121.34588237999999</c:v>
                </c:pt>
                <c:pt idx="3099">
                  <c:v>121.38966588</c:v>
                </c:pt>
                <c:pt idx="3100">
                  <c:v>121.43344837000001</c:v>
                </c:pt>
                <c:pt idx="3101">
                  <c:v>121.47723187</c:v>
                </c:pt>
                <c:pt idx="3102">
                  <c:v>121.52101436</c:v>
                </c:pt>
                <c:pt idx="3103">
                  <c:v>121.56479786</c:v>
                </c:pt>
                <c:pt idx="3104">
                  <c:v>121.60858035</c:v>
                </c:pt>
                <c:pt idx="3105">
                  <c:v>121.65236385</c:v>
                </c:pt>
                <c:pt idx="3106">
                  <c:v>121.69614634000001</c:v>
                </c:pt>
                <c:pt idx="3107">
                  <c:v>121.73992984</c:v>
                </c:pt>
                <c:pt idx="3108">
                  <c:v>121.78371233</c:v>
                </c:pt>
                <c:pt idx="3109">
                  <c:v>121.82749583</c:v>
                </c:pt>
                <c:pt idx="3110">
                  <c:v>121.87127832</c:v>
                </c:pt>
                <c:pt idx="3111">
                  <c:v>121.91506182000001</c:v>
                </c:pt>
                <c:pt idx="3112">
                  <c:v>121.95884430999999</c:v>
                </c:pt>
                <c:pt idx="3113">
                  <c:v>122.00262780999999</c:v>
                </c:pt>
                <c:pt idx="3114">
                  <c:v>122.04641030000001</c:v>
                </c:pt>
                <c:pt idx="3115">
                  <c:v>122.09019379999999</c:v>
                </c:pt>
                <c:pt idx="3116">
                  <c:v>122.13397629000001</c:v>
                </c:pt>
                <c:pt idx="3117">
                  <c:v>122.17775979000001</c:v>
                </c:pt>
                <c:pt idx="3118">
                  <c:v>122.22154227999999</c:v>
                </c:pt>
                <c:pt idx="3119">
                  <c:v>122.26532578</c:v>
                </c:pt>
                <c:pt idx="3120">
                  <c:v>122.30910827000001</c:v>
                </c:pt>
                <c:pt idx="3121">
                  <c:v>122.35289177</c:v>
                </c:pt>
                <c:pt idx="3122">
                  <c:v>122.39667426</c:v>
                </c:pt>
                <c:pt idx="3123">
                  <c:v>122.44045776</c:v>
                </c:pt>
                <c:pt idx="3124">
                  <c:v>122.48424025</c:v>
                </c:pt>
                <c:pt idx="3125">
                  <c:v>122.52802375</c:v>
                </c:pt>
                <c:pt idx="3126">
                  <c:v>122.57180624000002</c:v>
                </c:pt>
                <c:pt idx="3127">
                  <c:v>122.61558974</c:v>
                </c:pt>
                <c:pt idx="3128">
                  <c:v>122.65937223</c:v>
                </c:pt>
                <c:pt idx="3129">
                  <c:v>122.70315573000001</c:v>
                </c:pt>
                <c:pt idx="3130">
                  <c:v>122.74693822</c:v>
                </c:pt>
                <c:pt idx="3131">
                  <c:v>122.79072172000001</c:v>
                </c:pt>
                <c:pt idx="3132">
                  <c:v>122.83450420999999</c:v>
                </c:pt>
                <c:pt idx="3133">
                  <c:v>122.87828771</c:v>
                </c:pt>
                <c:pt idx="3134">
                  <c:v>122.92207020000001</c:v>
                </c:pt>
                <c:pt idx="3135">
                  <c:v>122.9658537</c:v>
                </c:pt>
                <c:pt idx="3136">
                  <c:v>123.00963618999999</c:v>
                </c:pt>
                <c:pt idx="3137">
                  <c:v>123.05341969</c:v>
                </c:pt>
                <c:pt idx="3138">
                  <c:v>123.09720218</c:v>
                </c:pt>
                <c:pt idx="3139">
                  <c:v>123.14098568</c:v>
                </c:pt>
                <c:pt idx="3140">
                  <c:v>123.18476817000001</c:v>
                </c:pt>
                <c:pt idx="3141">
                  <c:v>123.22855167</c:v>
                </c:pt>
                <c:pt idx="3142">
                  <c:v>123.27233416</c:v>
                </c:pt>
                <c:pt idx="3143">
                  <c:v>123.31611766</c:v>
                </c:pt>
                <c:pt idx="3144">
                  <c:v>123.35990015</c:v>
                </c:pt>
                <c:pt idx="3145">
                  <c:v>123.40368264</c:v>
                </c:pt>
                <c:pt idx="3146">
                  <c:v>123.44746613999999</c:v>
                </c:pt>
                <c:pt idx="3147">
                  <c:v>123.49124863</c:v>
                </c:pt>
                <c:pt idx="3148">
                  <c:v>123.53503213</c:v>
                </c:pt>
                <c:pt idx="3149">
                  <c:v>123.57881462</c:v>
                </c:pt>
                <c:pt idx="3150">
                  <c:v>123.62259812000001</c:v>
                </c:pt>
                <c:pt idx="3151">
                  <c:v>123.66638061</c:v>
                </c:pt>
                <c:pt idx="3152">
                  <c:v>123.71016410999999</c:v>
                </c:pt>
                <c:pt idx="3153">
                  <c:v>123.75394660000001</c:v>
                </c:pt>
                <c:pt idx="3154">
                  <c:v>123.79773010000001</c:v>
                </c:pt>
                <c:pt idx="3155">
                  <c:v>123.84151258999999</c:v>
                </c:pt>
                <c:pt idx="3156">
                  <c:v>123.88529609</c:v>
                </c:pt>
                <c:pt idx="3157">
                  <c:v>123.92907858</c:v>
                </c:pt>
                <c:pt idx="3158">
                  <c:v>123.97286208</c:v>
                </c:pt>
                <c:pt idx="3159">
                  <c:v>124.01664457000001</c:v>
                </c:pt>
                <c:pt idx="3160">
                  <c:v>124.06042807</c:v>
                </c:pt>
                <c:pt idx="3161">
                  <c:v>124.10421056</c:v>
                </c:pt>
                <c:pt idx="3162">
                  <c:v>124.14799406</c:v>
                </c:pt>
                <c:pt idx="3163">
                  <c:v>124.19177655</c:v>
                </c:pt>
                <c:pt idx="3164">
                  <c:v>124.23556005</c:v>
                </c:pt>
                <c:pt idx="3165">
                  <c:v>124.27934254</c:v>
                </c:pt>
                <c:pt idx="3166">
                  <c:v>124.32312603999999</c:v>
                </c:pt>
                <c:pt idx="3167">
                  <c:v>124.36690853</c:v>
                </c:pt>
                <c:pt idx="3168">
                  <c:v>124.41069203000001</c:v>
                </c:pt>
                <c:pt idx="3169">
                  <c:v>124.45447452000001</c:v>
                </c:pt>
                <c:pt idx="3170">
                  <c:v>124.49825802000001</c:v>
                </c:pt>
                <c:pt idx="3171">
                  <c:v>124.54204050999999</c:v>
                </c:pt>
                <c:pt idx="3172">
                  <c:v>124.58582401</c:v>
                </c:pt>
                <c:pt idx="3173">
                  <c:v>124.62960650000001</c:v>
                </c:pt>
                <c:pt idx="3174">
                  <c:v>124.67339</c:v>
                </c:pt>
                <c:pt idx="3175">
                  <c:v>124.71717249</c:v>
                </c:pt>
                <c:pt idx="3176">
                  <c:v>124.76095599</c:v>
                </c:pt>
                <c:pt idx="3177">
                  <c:v>124.80473848</c:v>
                </c:pt>
                <c:pt idx="3178">
                  <c:v>124.84852198</c:v>
                </c:pt>
                <c:pt idx="3179">
                  <c:v>124.89230447000001</c:v>
                </c:pt>
                <c:pt idx="3180">
                  <c:v>124.93608797</c:v>
                </c:pt>
                <c:pt idx="3181">
                  <c:v>124.97987046</c:v>
                </c:pt>
                <c:pt idx="3182">
                  <c:v>125.02365396</c:v>
                </c:pt>
                <c:pt idx="3183">
                  <c:v>125.06743645</c:v>
                </c:pt>
                <c:pt idx="3184">
                  <c:v>125.11121995000001</c:v>
                </c:pt>
                <c:pt idx="3185">
                  <c:v>125.15500244</c:v>
                </c:pt>
                <c:pt idx="3186">
                  <c:v>125.19878593999999</c:v>
                </c:pt>
                <c:pt idx="3187">
                  <c:v>125.24256843000001</c:v>
                </c:pt>
                <c:pt idx="3188">
                  <c:v>125.28635193000001</c:v>
                </c:pt>
                <c:pt idx="3189">
                  <c:v>125.33013441999999</c:v>
                </c:pt>
                <c:pt idx="3190">
                  <c:v>125.37391792</c:v>
                </c:pt>
                <c:pt idx="3191">
                  <c:v>125.41770040999999</c:v>
                </c:pt>
                <c:pt idx="3192">
                  <c:v>125.46148391</c:v>
                </c:pt>
                <c:pt idx="3193">
                  <c:v>125.50526640000001</c:v>
                </c:pt>
                <c:pt idx="3194">
                  <c:v>125.5490499</c:v>
                </c:pt>
                <c:pt idx="3195">
                  <c:v>125.59283239</c:v>
                </c:pt>
                <c:pt idx="3196">
                  <c:v>125.63661589</c:v>
                </c:pt>
                <c:pt idx="3197">
                  <c:v>125.68039838</c:v>
                </c:pt>
                <c:pt idx="3198">
                  <c:v>125.72418087</c:v>
                </c:pt>
                <c:pt idx="3199">
                  <c:v>125.76796437</c:v>
                </c:pt>
                <c:pt idx="3200">
                  <c:v>125.81174686</c:v>
                </c:pt>
                <c:pt idx="3201">
                  <c:v>125.85553036</c:v>
                </c:pt>
                <c:pt idx="3202">
                  <c:v>125.89931285</c:v>
                </c:pt>
                <c:pt idx="3203">
                  <c:v>125.94309635</c:v>
                </c:pt>
                <c:pt idx="3204">
                  <c:v>125.98687884</c:v>
                </c:pt>
                <c:pt idx="3205">
                  <c:v>126.03066233999999</c:v>
                </c:pt>
                <c:pt idx="3206">
                  <c:v>126.07444483</c:v>
                </c:pt>
                <c:pt idx="3207">
                  <c:v>126.11822833000001</c:v>
                </c:pt>
                <c:pt idx="3208">
                  <c:v>126.16201081999999</c:v>
                </c:pt>
                <c:pt idx="3209">
                  <c:v>126.20579432</c:v>
                </c:pt>
                <c:pt idx="3210">
                  <c:v>126.24957681000001</c:v>
                </c:pt>
                <c:pt idx="3211">
                  <c:v>126.29336031</c:v>
                </c:pt>
                <c:pt idx="3212">
                  <c:v>126.33714280000001</c:v>
                </c:pt>
                <c:pt idx="3213">
                  <c:v>126.38092630000001</c:v>
                </c:pt>
                <c:pt idx="3214">
                  <c:v>126.42470879</c:v>
                </c:pt>
                <c:pt idx="3215">
                  <c:v>126.46849229</c:v>
                </c:pt>
                <c:pt idx="3216">
                  <c:v>126.51227478</c:v>
                </c:pt>
                <c:pt idx="3217">
                  <c:v>126.55605828</c:v>
                </c:pt>
                <c:pt idx="3218">
                  <c:v>126.59984077</c:v>
                </c:pt>
                <c:pt idx="3219">
                  <c:v>126.64362426999999</c:v>
                </c:pt>
                <c:pt idx="3220">
                  <c:v>126.68740676</c:v>
                </c:pt>
                <c:pt idx="3221">
                  <c:v>126.73119026000001</c:v>
                </c:pt>
                <c:pt idx="3222">
                  <c:v>126.77497275</c:v>
                </c:pt>
                <c:pt idx="3223">
                  <c:v>126.81875625000001</c:v>
                </c:pt>
                <c:pt idx="3224">
                  <c:v>126.86253874000001</c:v>
                </c:pt>
                <c:pt idx="3225">
                  <c:v>126.90632223999999</c:v>
                </c:pt>
                <c:pt idx="3226">
                  <c:v>126.95010473000001</c:v>
                </c:pt>
                <c:pt idx="3227">
                  <c:v>126.99388823000001</c:v>
                </c:pt>
                <c:pt idx="3228">
                  <c:v>127.03767071999999</c:v>
                </c:pt>
                <c:pt idx="3229">
                  <c:v>127.08145422</c:v>
                </c:pt>
                <c:pt idx="3230">
                  <c:v>127.12523671</c:v>
                </c:pt>
                <c:pt idx="3231">
                  <c:v>127.16902021</c:v>
                </c:pt>
                <c:pt idx="3232">
                  <c:v>127.2128027</c:v>
                </c:pt>
                <c:pt idx="3233">
                  <c:v>127.2565862</c:v>
                </c:pt>
                <c:pt idx="3234">
                  <c:v>127.30036869</c:v>
                </c:pt>
                <c:pt idx="3235">
                  <c:v>127.34415219</c:v>
                </c:pt>
                <c:pt idx="3236">
                  <c:v>127.38793468</c:v>
                </c:pt>
                <c:pt idx="3237">
                  <c:v>127.43171818</c:v>
                </c:pt>
                <c:pt idx="3238">
                  <c:v>127.47550067</c:v>
                </c:pt>
                <c:pt idx="3239">
                  <c:v>127.51928416999999</c:v>
                </c:pt>
                <c:pt idx="3240">
                  <c:v>127.56306666</c:v>
                </c:pt>
                <c:pt idx="3241">
                  <c:v>127.60685016000001</c:v>
                </c:pt>
                <c:pt idx="3242">
                  <c:v>127.65063264999999</c:v>
                </c:pt>
                <c:pt idx="3243">
                  <c:v>127.69441615</c:v>
                </c:pt>
                <c:pt idx="3244">
                  <c:v>127.73819864000001</c:v>
                </c:pt>
                <c:pt idx="3245">
                  <c:v>127.78198214</c:v>
                </c:pt>
                <c:pt idx="3246">
                  <c:v>127.82576463000001</c:v>
                </c:pt>
                <c:pt idx="3247">
                  <c:v>127.86954813000001</c:v>
                </c:pt>
                <c:pt idx="3248">
                  <c:v>127.91333062</c:v>
                </c:pt>
                <c:pt idx="3249">
                  <c:v>127.95711412</c:v>
                </c:pt>
                <c:pt idx="3250">
                  <c:v>128.00089660999998</c:v>
                </c:pt>
                <c:pt idx="3251">
                  <c:v>128.0446791</c:v>
                </c:pt>
                <c:pt idx="3252">
                  <c:v>128.08846260000001</c:v>
                </c:pt>
                <c:pt idx="3253">
                  <c:v>128.13224509</c:v>
                </c:pt>
                <c:pt idx="3254">
                  <c:v>128.17602859000002</c:v>
                </c:pt>
                <c:pt idx="3255">
                  <c:v>128.21981108</c:v>
                </c:pt>
                <c:pt idx="3256">
                  <c:v>128.26359457999999</c:v>
                </c:pt>
                <c:pt idx="3257">
                  <c:v>128.30737707</c:v>
                </c:pt>
                <c:pt idx="3258">
                  <c:v>128.35116057000002</c:v>
                </c:pt>
                <c:pt idx="3259">
                  <c:v>128.39494306</c:v>
                </c:pt>
                <c:pt idx="3260">
                  <c:v>128.43872655999999</c:v>
                </c:pt>
                <c:pt idx="3261">
                  <c:v>128.48250905</c:v>
                </c:pt>
                <c:pt idx="3262">
                  <c:v>128.52629254999999</c:v>
                </c:pt>
                <c:pt idx="3263">
                  <c:v>128.57007504000001</c:v>
                </c:pt>
                <c:pt idx="3264">
                  <c:v>128.61385854</c:v>
                </c:pt>
                <c:pt idx="3265">
                  <c:v>128.65764103000001</c:v>
                </c:pt>
                <c:pt idx="3266">
                  <c:v>128.70142453</c:v>
                </c:pt>
                <c:pt idx="3267">
                  <c:v>128.74520702000001</c:v>
                </c:pt>
                <c:pt idx="3268">
                  <c:v>128.78899052</c:v>
                </c:pt>
                <c:pt idx="3269">
                  <c:v>128.83277301000001</c:v>
                </c:pt>
                <c:pt idx="3270">
                  <c:v>128.87655651</c:v>
                </c:pt>
                <c:pt idx="3271">
                  <c:v>128.92033900000001</c:v>
                </c:pt>
                <c:pt idx="3272">
                  <c:v>128.9641225</c:v>
                </c:pt>
                <c:pt idx="3273">
                  <c:v>129.00790498999999</c:v>
                </c:pt>
                <c:pt idx="3274">
                  <c:v>129.05168849</c:v>
                </c:pt>
                <c:pt idx="3275">
                  <c:v>129.09547097999999</c:v>
                </c:pt>
                <c:pt idx="3276">
                  <c:v>129.13925448000001</c:v>
                </c:pt>
                <c:pt idx="3277">
                  <c:v>129.18303697000002</c:v>
                </c:pt>
                <c:pt idx="3278">
                  <c:v>129.22682047000001</c:v>
                </c:pt>
                <c:pt idx="3279">
                  <c:v>129.27060295999999</c:v>
                </c:pt>
                <c:pt idx="3280">
                  <c:v>129.31438645999998</c:v>
                </c:pt>
                <c:pt idx="3281">
                  <c:v>129.35816894999999</c:v>
                </c:pt>
                <c:pt idx="3282">
                  <c:v>129.40195245000001</c:v>
                </c:pt>
                <c:pt idx="3283">
                  <c:v>129.44573493999999</c:v>
                </c:pt>
                <c:pt idx="3284">
                  <c:v>129.48951844000001</c:v>
                </c:pt>
                <c:pt idx="3285">
                  <c:v>129.53330093</c:v>
                </c:pt>
                <c:pt idx="3286">
                  <c:v>129.57708442999999</c:v>
                </c:pt>
                <c:pt idx="3287">
                  <c:v>129.62086692</c:v>
                </c:pt>
                <c:pt idx="3288">
                  <c:v>129.66465042000002</c:v>
                </c:pt>
                <c:pt idx="3289">
                  <c:v>129.70843291</c:v>
                </c:pt>
                <c:pt idx="3290">
                  <c:v>129.75221641000002</c:v>
                </c:pt>
                <c:pt idx="3291">
                  <c:v>129.7959989</c:v>
                </c:pt>
                <c:pt idx="3292">
                  <c:v>129.83978239999999</c:v>
                </c:pt>
                <c:pt idx="3293">
                  <c:v>129.88356489</c:v>
                </c:pt>
                <c:pt idx="3294">
                  <c:v>129.92734838999999</c:v>
                </c:pt>
                <c:pt idx="3295">
                  <c:v>129.97113088</c:v>
                </c:pt>
                <c:pt idx="3296">
                  <c:v>130.01491438000002</c:v>
                </c:pt>
                <c:pt idx="3297">
                  <c:v>130.05869687000001</c:v>
                </c:pt>
                <c:pt idx="3298">
                  <c:v>130.10248036999999</c:v>
                </c:pt>
                <c:pt idx="3299">
                  <c:v>130.14626286000001</c:v>
                </c:pt>
                <c:pt idx="3300">
                  <c:v>130.19004636</c:v>
                </c:pt>
                <c:pt idx="3301">
                  <c:v>130.23382885000001</c:v>
                </c:pt>
                <c:pt idx="3302">
                  <c:v>130.27761235</c:v>
                </c:pt>
                <c:pt idx="3303">
                  <c:v>130.32139483999998</c:v>
                </c:pt>
                <c:pt idx="3304">
                  <c:v>130.36517732999999</c:v>
                </c:pt>
                <c:pt idx="3305">
                  <c:v>130.40896083000001</c:v>
                </c:pt>
                <c:pt idx="3306">
                  <c:v>130.45274332000002</c:v>
                </c:pt>
                <c:pt idx="3307">
                  <c:v>130.49652682000001</c:v>
                </c:pt>
                <c:pt idx="3308">
                  <c:v>130.54030931</c:v>
                </c:pt>
                <c:pt idx="3309">
                  <c:v>130.58409280999999</c:v>
                </c:pt>
                <c:pt idx="3310">
                  <c:v>130.6278753</c:v>
                </c:pt>
                <c:pt idx="3311">
                  <c:v>130.67165880000002</c:v>
                </c:pt>
                <c:pt idx="3312">
                  <c:v>130.71544129</c:v>
                </c:pt>
                <c:pt idx="3313">
                  <c:v>130.75922478999999</c:v>
                </c:pt>
                <c:pt idx="3314">
                  <c:v>130.80300728</c:v>
                </c:pt>
                <c:pt idx="3315">
                  <c:v>130.84679077999999</c:v>
                </c:pt>
                <c:pt idx="3316">
                  <c:v>130.89057327</c:v>
                </c:pt>
                <c:pt idx="3317">
                  <c:v>130.93435676999999</c:v>
                </c:pt>
                <c:pt idx="3318">
                  <c:v>130.97813926000001</c:v>
                </c:pt>
                <c:pt idx="3319">
                  <c:v>131.02192276</c:v>
                </c:pt>
                <c:pt idx="3320">
                  <c:v>131.06570525000001</c:v>
                </c:pt>
                <c:pt idx="3321">
                  <c:v>131.10948875</c:v>
                </c:pt>
                <c:pt idx="3322">
                  <c:v>131.15327124000001</c:v>
                </c:pt>
                <c:pt idx="3323">
                  <c:v>131.19705474</c:v>
                </c:pt>
                <c:pt idx="3324">
                  <c:v>131.24083722999998</c:v>
                </c:pt>
                <c:pt idx="3325">
                  <c:v>131.28462073</c:v>
                </c:pt>
                <c:pt idx="3326">
                  <c:v>131.32840321999998</c:v>
                </c:pt>
                <c:pt idx="3327">
                  <c:v>131.37218672</c:v>
                </c:pt>
                <c:pt idx="3328">
                  <c:v>131.41596921000001</c:v>
                </c:pt>
                <c:pt idx="3329">
                  <c:v>131.45975271</c:v>
                </c:pt>
                <c:pt idx="3330">
                  <c:v>131.50353519999999</c:v>
                </c:pt>
                <c:pt idx="3331">
                  <c:v>131.54731870000001</c:v>
                </c:pt>
                <c:pt idx="3332">
                  <c:v>131.59110118999999</c:v>
                </c:pt>
                <c:pt idx="3333">
                  <c:v>131.63488469000001</c:v>
                </c:pt>
                <c:pt idx="3334">
                  <c:v>131.67866718000002</c:v>
                </c:pt>
                <c:pt idx="3335">
                  <c:v>131.72245068000001</c:v>
                </c:pt>
                <c:pt idx="3336">
                  <c:v>131.76623316999999</c:v>
                </c:pt>
                <c:pt idx="3337">
                  <c:v>131.81001666999998</c:v>
                </c:pt>
                <c:pt idx="3338">
                  <c:v>131.85379915999999</c:v>
                </c:pt>
                <c:pt idx="3339">
                  <c:v>131.89758266000001</c:v>
                </c:pt>
                <c:pt idx="3340">
                  <c:v>131.94136515000002</c:v>
                </c:pt>
                <c:pt idx="3341">
                  <c:v>131.98514865000001</c:v>
                </c:pt>
                <c:pt idx="3342">
                  <c:v>132.02893114</c:v>
                </c:pt>
                <c:pt idx="3343">
                  <c:v>132.07271463999999</c:v>
                </c:pt>
                <c:pt idx="3344">
                  <c:v>132.11649713</c:v>
                </c:pt>
                <c:pt idx="3345">
                  <c:v>132.16028063000002</c:v>
                </c:pt>
                <c:pt idx="3346">
                  <c:v>132.20406312</c:v>
                </c:pt>
                <c:pt idx="3347">
                  <c:v>132.24784661999999</c:v>
                </c:pt>
                <c:pt idx="3348">
                  <c:v>132.29162911</c:v>
                </c:pt>
                <c:pt idx="3349">
                  <c:v>132.33541260999999</c:v>
                </c:pt>
                <c:pt idx="3350">
                  <c:v>132.3791951</c:v>
                </c:pt>
                <c:pt idx="3351">
                  <c:v>132.42297860000002</c:v>
                </c:pt>
                <c:pt idx="3352">
                  <c:v>132.46676109000001</c:v>
                </c:pt>
                <c:pt idx="3353">
                  <c:v>132.51054458999999</c:v>
                </c:pt>
                <c:pt idx="3354">
                  <c:v>132.55432708000001</c:v>
                </c:pt>
                <c:pt idx="3355">
                  <c:v>132.59811058</c:v>
                </c:pt>
                <c:pt idx="3356">
                  <c:v>132.64189307000001</c:v>
                </c:pt>
                <c:pt idx="3357">
                  <c:v>132.68567556000002</c:v>
                </c:pt>
                <c:pt idx="3358">
                  <c:v>132.72945905999998</c:v>
                </c:pt>
                <c:pt idx="3359">
                  <c:v>132.77324154999999</c:v>
                </c:pt>
                <c:pt idx="3360">
                  <c:v>132.81702505000001</c:v>
                </c:pt>
                <c:pt idx="3361">
                  <c:v>132.86080754</c:v>
                </c:pt>
                <c:pt idx="3362">
                  <c:v>132.90459104000001</c:v>
                </c:pt>
                <c:pt idx="3363">
                  <c:v>132.94837353000003</c:v>
                </c:pt>
                <c:pt idx="3364">
                  <c:v>132.99215702999999</c:v>
                </c:pt>
                <c:pt idx="3365">
                  <c:v>133.03593952</c:v>
                </c:pt>
                <c:pt idx="3366">
                  <c:v>133.07972301999999</c:v>
                </c:pt>
                <c:pt idx="3367">
                  <c:v>133.12350551</c:v>
                </c:pt>
                <c:pt idx="3368">
                  <c:v>133.16728901000002</c:v>
                </c:pt>
                <c:pt idx="3369">
                  <c:v>133.21107149999997</c:v>
                </c:pt>
                <c:pt idx="3370">
                  <c:v>133.25485499999999</c:v>
                </c:pt>
                <c:pt idx="3371">
                  <c:v>133.29863749</c:v>
                </c:pt>
                <c:pt idx="3372">
                  <c:v>133.34242098999999</c:v>
                </c:pt>
                <c:pt idx="3373">
                  <c:v>133.38620348000001</c:v>
                </c:pt>
                <c:pt idx="3374">
                  <c:v>133.42998698000002</c:v>
                </c:pt>
                <c:pt idx="3375">
                  <c:v>133.47376946999998</c:v>
                </c:pt>
                <c:pt idx="3376">
                  <c:v>133.51755297</c:v>
                </c:pt>
                <c:pt idx="3377">
                  <c:v>133.56133546000001</c:v>
                </c:pt>
                <c:pt idx="3378">
                  <c:v>133.60511896</c:v>
                </c:pt>
                <c:pt idx="3379">
                  <c:v>133.64890145000001</c:v>
                </c:pt>
                <c:pt idx="3380">
                  <c:v>133.69268495</c:v>
                </c:pt>
                <c:pt idx="3381">
                  <c:v>133.73646743999998</c:v>
                </c:pt>
                <c:pt idx="3382">
                  <c:v>133.78025094</c:v>
                </c:pt>
                <c:pt idx="3383">
                  <c:v>133.82403343000001</c:v>
                </c:pt>
                <c:pt idx="3384">
                  <c:v>133.86781693</c:v>
                </c:pt>
                <c:pt idx="3385">
                  <c:v>133.91159942000002</c:v>
                </c:pt>
                <c:pt idx="3386">
                  <c:v>133.95538292000001</c:v>
                </c:pt>
                <c:pt idx="3387">
                  <c:v>133.99916540999999</c:v>
                </c:pt>
                <c:pt idx="3388">
                  <c:v>134.04294891000001</c:v>
                </c:pt>
                <c:pt idx="3389">
                  <c:v>134.08673139999999</c:v>
                </c:pt>
                <c:pt idx="3390">
                  <c:v>134.13051490000001</c:v>
                </c:pt>
                <c:pt idx="3391">
                  <c:v>134.17429739000002</c:v>
                </c:pt>
                <c:pt idx="3392">
                  <c:v>134.21808088999998</c:v>
                </c:pt>
                <c:pt idx="3393">
                  <c:v>134.26186337999999</c:v>
                </c:pt>
                <c:pt idx="3394">
                  <c:v>134.30564688000001</c:v>
                </c:pt>
                <c:pt idx="3395">
                  <c:v>134.34942937</c:v>
                </c:pt>
                <c:pt idx="3396">
                  <c:v>134.39321287000001</c:v>
                </c:pt>
                <c:pt idx="3397">
                  <c:v>134.43699536000003</c:v>
                </c:pt>
                <c:pt idx="3398">
                  <c:v>134.48077885999999</c:v>
                </c:pt>
                <c:pt idx="3399">
                  <c:v>134.52456135</c:v>
                </c:pt>
                <c:pt idx="3400">
                  <c:v>134.56834484999999</c:v>
                </c:pt>
                <c:pt idx="3401">
                  <c:v>134.61212734</c:v>
                </c:pt>
                <c:pt idx="3402">
                  <c:v>134.65591084000002</c:v>
                </c:pt>
                <c:pt idx="3403">
                  <c:v>134.69969333</c:v>
                </c:pt>
                <c:pt idx="3404">
                  <c:v>134.74347682999999</c:v>
                </c:pt>
                <c:pt idx="3405">
                  <c:v>134.78725932</c:v>
                </c:pt>
                <c:pt idx="3406">
                  <c:v>134.83104281999999</c:v>
                </c:pt>
                <c:pt idx="3407">
                  <c:v>134.87482531000001</c:v>
                </c:pt>
                <c:pt idx="3408">
                  <c:v>134.91860881000002</c:v>
                </c:pt>
                <c:pt idx="3409">
                  <c:v>134.96239129999998</c:v>
                </c:pt>
                <c:pt idx="3410">
                  <c:v>135.00617378999999</c:v>
                </c:pt>
                <c:pt idx="3411">
                  <c:v>135.04995729000001</c:v>
                </c:pt>
                <c:pt idx="3412">
                  <c:v>135.09373977999999</c:v>
                </c:pt>
                <c:pt idx="3413">
                  <c:v>135.13752328000001</c:v>
                </c:pt>
                <c:pt idx="3414">
                  <c:v>135.18130576999999</c:v>
                </c:pt>
                <c:pt idx="3415">
                  <c:v>135.22508926999998</c:v>
                </c:pt>
                <c:pt idx="3416">
                  <c:v>135.26887176</c:v>
                </c:pt>
                <c:pt idx="3417">
                  <c:v>135.31265526000001</c:v>
                </c:pt>
                <c:pt idx="3418">
                  <c:v>135.35643775</c:v>
                </c:pt>
                <c:pt idx="3419">
                  <c:v>135.40022125000002</c:v>
                </c:pt>
                <c:pt idx="3420">
                  <c:v>135.44400374</c:v>
                </c:pt>
                <c:pt idx="3421">
                  <c:v>135.48778723999999</c:v>
                </c:pt>
                <c:pt idx="3422">
                  <c:v>135.53156973</c:v>
                </c:pt>
                <c:pt idx="3423">
                  <c:v>135.57535322999999</c:v>
                </c:pt>
                <c:pt idx="3424">
                  <c:v>135.61913572</c:v>
                </c:pt>
                <c:pt idx="3425">
                  <c:v>135.66291922000002</c:v>
                </c:pt>
                <c:pt idx="3426">
                  <c:v>135.70670171</c:v>
                </c:pt>
                <c:pt idx="3427">
                  <c:v>135.75048520999999</c:v>
                </c:pt>
                <c:pt idx="3428">
                  <c:v>135.79426770000001</c:v>
                </c:pt>
                <c:pt idx="3429">
                  <c:v>135.8380512</c:v>
                </c:pt>
                <c:pt idx="3430">
                  <c:v>135.88183369000001</c:v>
                </c:pt>
                <c:pt idx="3431">
                  <c:v>135.92561719</c:v>
                </c:pt>
                <c:pt idx="3432">
                  <c:v>135.96939967999998</c:v>
                </c:pt>
                <c:pt idx="3433">
                  <c:v>136.01318318</c:v>
                </c:pt>
                <c:pt idx="3434">
                  <c:v>136.05696567000001</c:v>
                </c:pt>
                <c:pt idx="3435">
                  <c:v>136.10074917</c:v>
                </c:pt>
                <c:pt idx="3436">
                  <c:v>136.14453166000001</c:v>
                </c:pt>
                <c:pt idx="3437">
                  <c:v>136.18831516</c:v>
                </c:pt>
                <c:pt idx="3438">
                  <c:v>136.23209764999999</c:v>
                </c:pt>
                <c:pt idx="3439">
                  <c:v>136.27588115</c:v>
                </c:pt>
                <c:pt idx="3440">
                  <c:v>136.31966364000002</c:v>
                </c:pt>
                <c:pt idx="3441">
                  <c:v>136.36344714000001</c:v>
                </c:pt>
                <c:pt idx="3442">
                  <c:v>136.40722962999999</c:v>
                </c:pt>
                <c:pt idx="3443">
                  <c:v>136.45101312999998</c:v>
                </c:pt>
                <c:pt idx="3444">
                  <c:v>136.49479561999999</c:v>
                </c:pt>
                <c:pt idx="3445">
                  <c:v>136.53857912000001</c:v>
                </c:pt>
                <c:pt idx="3446">
                  <c:v>136.58236161000002</c:v>
                </c:pt>
                <c:pt idx="3447">
                  <c:v>136.62614511000001</c:v>
                </c:pt>
                <c:pt idx="3448">
                  <c:v>136.66992759999999</c:v>
                </c:pt>
                <c:pt idx="3449">
                  <c:v>136.71371109999998</c:v>
                </c:pt>
                <c:pt idx="3450">
                  <c:v>136.75749359</c:v>
                </c:pt>
                <c:pt idx="3451">
                  <c:v>136.80127709000001</c:v>
                </c:pt>
                <c:pt idx="3452">
                  <c:v>136.84505958</c:v>
                </c:pt>
                <c:pt idx="3453">
                  <c:v>136.88884308000002</c:v>
                </c:pt>
                <c:pt idx="3454">
                  <c:v>136.93262557</c:v>
                </c:pt>
                <c:pt idx="3455">
                  <c:v>136.97640906999999</c:v>
                </c:pt>
                <c:pt idx="3456">
                  <c:v>137.02019156</c:v>
                </c:pt>
                <c:pt idx="3457">
                  <c:v>137.06397506000002</c:v>
                </c:pt>
                <c:pt idx="3458">
                  <c:v>137.10775755</c:v>
                </c:pt>
                <c:pt idx="3459">
                  <c:v>137.15154105000002</c:v>
                </c:pt>
                <c:pt idx="3460">
                  <c:v>137.19532354</c:v>
                </c:pt>
                <c:pt idx="3461">
                  <c:v>137.23910703999999</c:v>
                </c:pt>
                <c:pt idx="3462">
                  <c:v>137.28288953000001</c:v>
                </c:pt>
                <c:pt idx="3463">
                  <c:v>137.32667202000002</c:v>
                </c:pt>
                <c:pt idx="3464">
                  <c:v>137.37045552000001</c:v>
                </c:pt>
                <c:pt idx="3465">
                  <c:v>137.41423800999999</c:v>
                </c:pt>
                <c:pt idx="3466">
                  <c:v>137.45802150999998</c:v>
                </c:pt>
                <c:pt idx="3467">
                  <c:v>137.50180399999999</c:v>
                </c:pt>
                <c:pt idx="3468">
                  <c:v>137.54558750000001</c:v>
                </c:pt>
                <c:pt idx="3469">
                  <c:v>137.58936999000002</c:v>
                </c:pt>
                <c:pt idx="3470">
                  <c:v>137.63315349000001</c:v>
                </c:pt>
                <c:pt idx="3471">
                  <c:v>137.67693598</c:v>
                </c:pt>
                <c:pt idx="3472">
                  <c:v>137.72071947999999</c:v>
                </c:pt>
                <c:pt idx="3473">
                  <c:v>137.76450197</c:v>
                </c:pt>
                <c:pt idx="3474">
                  <c:v>137.80828547000002</c:v>
                </c:pt>
                <c:pt idx="3475">
                  <c:v>137.85206796</c:v>
                </c:pt>
                <c:pt idx="3476">
                  <c:v>137.89585145999999</c:v>
                </c:pt>
                <c:pt idx="3477">
                  <c:v>137.93963395</c:v>
                </c:pt>
                <c:pt idx="3478">
                  <c:v>137.98341744999999</c:v>
                </c:pt>
                <c:pt idx="3479">
                  <c:v>138.02719994</c:v>
                </c:pt>
                <c:pt idx="3480">
                  <c:v>138.07098344000002</c:v>
                </c:pt>
                <c:pt idx="3481">
                  <c:v>138.11476593</c:v>
                </c:pt>
                <c:pt idx="3482">
                  <c:v>138.15854942999999</c:v>
                </c:pt>
                <c:pt idx="3483">
                  <c:v>138.20233192000001</c:v>
                </c:pt>
                <c:pt idx="3484">
                  <c:v>138.24611542</c:v>
                </c:pt>
                <c:pt idx="3485">
                  <c:v>138.28989791000001</c:v>
                </c:pt>
                <c:pt idx="3486">
                  <c:v>138.33368141</c:v>
                </c:pt>
                <c:pt idx="3487">
                  <c:v>138.37746389999998</c:v>
                </c:pt>
                <c:pt idx="3488">
                  <c:v>138.4212474</c:v>
                </c:pt>
                <c:pt idx="3489">
                  <c:v>138.46502989000001</c:v>
                </c:pt>
                <c:pt idx="3490">
                  <c:v>138.50881339</c:v>
                </c:pt>
                <c:pt idx="3491">
                  <c:v>138.55259588000001</c:v>
                </c:pt>
                <c:pt idx="3492">
                  <c:v>138.59637938</c:v>
                </c:pt>
                <c:pt idx="3493">
                  <c:v>138.64016186999999</c:v>
                </c:pt>
                <c:pt idx="3494">
                  <c:v>138.68394537</c:v>
                </c:pt>
                <c:pt idx="3495">
                  <c:v>138.72772785999999</c:v>
                </c:pt>
                <c:pt idx="3496">
                  <c:v>138.77151136000001</c:v>
                </c:pt>
                <c:pt idx="3497">
                  <c:v>138.81529385000002</c:v>
                </c:pt>
                <c:pt idx="3498">
                  <c:v>138.85907735000001</c:v>
                </c:pt>
                <c:pt idx="3499">
                  <c:v>138.90285983999999</c:v>
                </c:pt>
                <c:pt idx="3500">
                  <c:v>138.94664334000001</c:v>
                </c:pt>
                <c:pt idx="3501">
                  <c:v>138.99042582999999</c:v>
                </c:pt>
                <c:pt idx="3502">
                  <c:v>139.03420933000001</c:v>
                </c:pt>
                <c:pt idx="3503">
                  <c:v>139.07799182000002</c:v>
                </c:pt>
                <c:pt idx="3504">
                  <c:v>139.12177532000001</c:v>
                </c:pt>
                <c:pt idx="3505">
                  <c:v>139.16555781</c:v>
                </c:pt>
                <c:pt idx="3506">
                  <c:v>139.20934130999999</c:v>
                </c:pt>
                <c:pt idx="3507">
                  <c:v>139.2531238</c:v>
                </c:pt>
                <c:pt idx="3508">
                  <c:v>139.29690730000002</c:v>
                </c:pt>
                <c:pt idx="3509">
                  <c:v>139.34068979000003</c:v>
                </c:pt>
                <c:pt idx="3510">
                  <c:v>139.38447328999999</c:v>
                </c:pt>
                <c:pt idx="3511">
                  <c:v>139.42825578</c:v>
                </c:pt>
                <c:pt idx="3512">
                  <c:v>139.47203927999999</c:v>
                </c:pt>
                <c:pt idx="3513">
                  <c:v>139.51582177</c:v>
                </c:pt>
                <c:pt idx="3514">
                  <c:v>139.55960527000002</c:v>
                </c:pt>
                <c:pt idx="3515">
                  <c:v>139.60338776</c:v>
                </c:pt>
                <c:pt idx="3516">
                  <c:v>139.64717024999999</c:v>
                </c:pt>
                <c:pt idx="3517">
                  <c:v>139.69095375000001</c:v>
                </c:pt>
                <c:pt idx="3518">
                  <c:v>139.73473623999999</c:v>
                </c:pt>
                <c:pt idx="3519">
                  <c:v>139.77851974000001</c:v>
                </c:pt>
                <c:pt idx="3520">
                  <c:v>139.82230223000002</c:v>
                </c:pt>
                <c:pt idx="3521">
                  <c:v>139.86608572999998</c:v>
                </c:pt>
                <c:pt idx="3522">
                  <c:v>139.90986821999999</c:v>
                </c:pt>
                <c:pt idx="3523">
                  <c:v>139.95365172000001</c:v>
                </c:pt>
                <c:pt idx="3524">
                  <c:v>139.99743420999999</c:v>
                </c:pt>
                <c:pt idx="3525">
                  <c:v>140.04121771000001</c:v>
                </c:pt>
                <c:pt idx="3526">
                  <c:v>140.08500020000002</c:v>
                </c:pt>
                <c:pt idx="3527">
                  <c:v>140.12878369999999</c:v>
                </c:pt>
                <c:pt idx="3528">
                  <c:v>140.17256619</c:v>
                </c:pt>
                <c:pt idx="3529">
                  <c:v>140.21634968999999</c:v>
                </c:pt>
                <c:pt idx="3530">
                  <c:v>140.26013218</c:v>
                </c:pt>
                <c:pt idx="3531">
                  <c:v>140.30391568000002</c:v>
                </c:pt>
                <c:pt idx="3532">
                  <c:v>140.34769817</c:v>
                </c:pt>
                <c:pt idx="3533">
                  <c:v>140.39148166999999</c:v>
                </c:pt>
                <c:pt idx="3534">
                  <c:v>140.43526416</c:v>
                </c:pt>
                <c:pt idx="3535">
                  <c:v>140.47904765999999</c:v>
                </c:pt>
                <c:pt idx="3536">
                  <c:v>140.52283015</c:v>
                </c:pt>
                <c:pt idx="3537">
                  <c:v>140.56661365000002</c:v>
                </c:pt>
                <c:pt idx="3538">
                  <c:v>140.61039613999998</c:v>
                </c:pt>
                <c:pt idx="3539">
                  <c:v>140.65417964</c:v>
                </c:pt>
                <c:pt idx="3540">
                  <c:v>140.69796213000001</c:v>
                </c:pt>
                <c:pt idx="3541">
                  <c:v>140.74174563</c:v>
                </c:pt>
                <c:pt idx="3542">
                  <c:v>140.78552812000001</c:v>
                </c:pt>
                <c:pt idx="3543">
                  <c:v>140.82931162000003</c:v>
                </c:pt>
                <c:pt idx="3544">
                  <c:v>140.87309410999998</c:v>
                </c:pt>
                <c:pt idx="3545">
                  <c:v>140.91687761</c:v>
                </c:pt>
                <c:pt idx="3546">
                  <c:v>140.96066010000001</c:v>
                </c:pt>
                <c:pt idx="3547">
                  <c:v>141.0044436</c:v>
                </c:pt>
                <c:pt idx="3548">
                  <c:v>141.04822609000001</c:v>
                </c:pt>
                <c:pt idx="3549">
                  <c:v>141.09200958999998</c:v>
                </c:pt>
                <c:pt idx="3550">
                  <c:v>141.13579207999999</c:v>
                </c:pt>
                <c:pt idx="3551">
                  <c:v>141.17957558000001</c:v>
                </c:pt>
                <c:pt idx="3552">
                  <c:v>141.22335807000002</c:v>
                </c:pt>
                <c:pt idx="3553">
                  <c:v>141.26714157000001</c:v>
                </c:pt>
                <c:pt idx="3554">
                  <c:v>141.31092406000002</c:v>
                </c:pt>
                <c:pt idx="3555">
                  <c:v>141.35470755999998</c:v>
                </c:pt>
                <c:pt idx="3556">
                  <c:v>141.39849004999999</c:v>
                </c:pt>
                <c:pt idx="3557">
                  <c:v>141.44227355000001</c:v>
                </c:pt>
                <c:pt idx="3558">
                  <c:v>141.48605603999999</c:v>
                </c:pt>
                <c:pt idx="3559">
                  <c:v>141.52983954000001</c:v>
                </c:pt>
                <c:pt idx="3560">
                  <c:v>141.57362203</c:v>
                </c:pt>
                <c:pt idx="3561">
                  <c:v>141.61740552999998</c:v>
                </c:pt>
                <c:pt idx="3562">
                  <c:v>141.66118802</c:v>
                </c:pt>
                <c:pt idx="3563">
                  <c:v>141.70497152000002</c:v>
                </c:pt>
                <c:pt idx="3564">
                  <c:v>141.74875401</c:v>
                </c:pt>
                <c:pt idx="3565">
                  <c:v>141.79253751000002</c:v>
                </c:pt>
                <c:pt idx="3566">
                  <c:v>141.83632</c:v>
                </c:pt>
                <c:pt idx="3567">
                  <c:v>141.88010349999999</c:v>
                </c:pt>
                <c:pt idx="3568">
                  <c:v>141.92388599</c:v>
                </c:pt>
                <c:pt idx="3569">
                  <c:v>141.96766848000001</c:v>
                </c:pt>
                <c:pt idx="3570">
                  <c:v>142.01145198</c:v>
                </c:pt>
                <c:pt idx="3571">
                  <c:v>142.05523446999999</c:v>
                </c:pt>
                <c:pt idx="3572">
                  <c:v>142.09901796999998</c:v>
                </c:pt>
                <c:pt idx="3573">
                  <c:v>142.14280045999999</c:v>
                </c:pt>
                <c:pt idx="3574">
                  <c:v>142.18658396000001</c:v>
                </c:pt>
                <c:pt idx="3575">
                  <c:v>142.23036645000002</c:v>
                </c:pt>
                <c:pt idx="3576">
                  <c:v>142.27414995000001</c:v>
                </c:pt>
                <c:pt idx="3577">
                  <c:v>142.31793243999999</c:v>
                </c:pt>
                <c:pt idx="3578">
                  <c:v>142.36171593999998</c:v>
                </c:pt>
                <c:pt idx="3579">
                  <c:v>142.40549842999999</c:v>
                </c:pt>
                <c:pt idx="3580">
                  <c:v>142.44928193000001</c:v>
                </c:pt>
                <c:pt idx="3581">
                  <c:v>142.49306442</c:v>
                </c:pt>
                <c:pt idx="3582">
                  <c:v>142.53684792000001</c:v>
                </c:pt>
                <c:pt idx="3583">
                  <c:v>142.58063041</c:v>
                </c:pt>
                <c:pt idx="3584">
                  <c:v>142.62441390999999</c:v>
                </c:pt>
                <c:pt idx="3585">
                  <c:v>142.6681964</c:v>
                </c:pt>
                <c:pt idx="3586">
                  <c:v>142.71197990000002</c:v>
                </c:pt>
                <c:pt idx="3587">
                  <c:v>142.75576239</c:v>
                </c:pt>
                <c:pt idx="3588">
                  <c:v>142.79954589000002</c:v>
                </c:pt>
                <c:pt idx="3589">
                  <c:v>142.84332838</c:v>
                </c:pt>
                <c:pt idx="3590">
                  <c:v>142.88711187999999</c:v>
                </c:pt>
                <c:pt idx="3591">
                  <c:v>142.93089437</c:v>
                </c:pt>
                <c:pt idx="3592">
                  <c:v>142.97467786999999</c:v>
                </c:pt>
                <c:pt idx="3593">
                  <c:v>143.01846036000001</c:v>
                </c:pt>
                <c:pt idx="3594">
                  <c:v>143.06224386</c:v>
                </c:pt>
                <c:pt idx="3595">
                  <c:v>143.10602635000001</c:v>
                </c:pt>
                <c:pt idx="3596">
                  <c:v>143.14980985</c:v>
                </c:pt>
                <c:pt idx="3597">
                  <c:v>143.19359234000001</c:v>
                </c:pt>
                <c:pt idx="3598">
                  <c:v>143.23737584</c:v>
                </c:pt>
                <c:pt idx="3599">
                  <c:v>143.28115833000001</c:v>
                </c:pt>
                <c:pt idx="3600">
                  <c:v>143.32494183</c:v>
                </c:pt>
                <c:pt idx="3601">
                  <c:v>143.36872431999998</c:v>
                </c:pt>
                <c:pt idx="3602">
                  <c:v>143.41250782</c:v>
                </c:pt>
                <c:pt idx="3603">
                  <c:v>143.45629031000001</c:v>
                </c:pt>
                <c:pt idx="3604">
                  <c:v>143.50007381</c:v>
                </c:pt>
                <c:pt idx="3605">
                  <c:v>143.54385629999999</c:v>
                </c:pt>
                <c:pt idx="3606">
                  <c:v>143.58763980000001</c:v>
                </c:pt>
                <c:pt idx="3607">
                  <c:v>143.63142228999999</c:v>
                </c:pt>
                <c:pt idx="3608">
                  <c:v>143.67520579000001</c:v>
                </c:pt>
                <c:pt idx="3609">
                  <c:v>143.71898828000002</c:v>
                </c:pt>
                <c:pt idx="3610">
                  <c:v>143.76277178000001</c:v>
                </c:pt>
                <c:pt idx="3611">
                  <c:v>143.80655426999999</c:v>
                </c:pt>
                <c:pt idx="3612">
                  <c:v>143.85033776999998</c:v>
                </c:pt>
                <c:pt idx="3613">
                  <c:v>143.89412025999999</c:v>
                </c:pt>
                <c:pt idx="3614">
                  <c:v>143.93790376000001</c:v>
                </c:pt>
                <c:pt idx="3615">
                  <c:v>143.98168625000002</c:v>
                </c:pt>
                <c:pt idx="3616">
                  <c:v>144.02546975000001</c:v>
                </c:pt>
                <c:pt idx="3617">
                  <c:v>144.06925224</c:v>
                </c:pt>
                <c:pt idx="3618">
                  <c:v>144.11303573999999</c:v>
                </c:pt>
                <c:pt idx="3619">
                  <c:v>144.15681823</c:v>
                </c:pt>
                <c:pt idx="3620">
                  <c:v>144.20060173000002</c:v>
                </c:pt>
                <c:pt idx="3621">
                  <c:v>144.24438422</c:v>
                </c:pt>
                <c:pt idx="3622">
                  <c:v>144.28816670999998</c:v>
                </c:pt>
                <c:pt idx="3623">
                  <c:v>144.33195021</c:v>
                </c:pt>
                <c:pt idx="3624">
                  <c:v>144.37573269999999</c:v>
                </c:pt>
                <c:pt idx="3625">
                  <c:v>144.4195162</c:v>
                </c:pt>
                <c:pt idx="3626">
                  <c:v>144.46329869000002</c:v>
                </c:pt>
                <c:pt idx="3627">
                  <c:v>144.50708219000001</c:v>
                </c:pt>
                <c:pt idx="3628">
                  <c:v>144.55086467999999</c:v>
                </c:pt>
                <c:pt idx="3629">
                  <c:v>144.59464818000001</c:v>
                </c:pt>
                <c:pt idx="3630">
                  <c:v>144.63843066999999</c:v>
                </c:pt>
                <c:pt idx="3631">
                  <c:v>144.68221417000001</c:v>
                </c:pt>
                <c:pt idx="3632">
                  <c:v>144.72599666000002</c:v>
                </c:pt>
                <c:pt idx="3633">
                  <c:v>144.76978016000001</c:v>
                </c:pt>
                <c:pt idx="3634">
                  <c:v>144.81356264999999</c:v>
                </c:pt>
                <c:pt idx="3635">
                  <c:v>144.85734614999998</c:v>
                </c:pt>
                <c:pt idx="3636">
                  <c:v>144.90112864</c:v>
                </c:pt>
                <c:pt idx="3637">
                  <c:v>144.94491214000001</c:v>
                </c:pt>
                <c:pt idx="3638">
                  <c:v>144.98869463000003</c:v>
                </c:pt>
                <c:pt idx="3639">
                  <c:v>145.03247812999999</c:v>
                </c:pt>
                <c:pt idx="3640">
                  <c:v>145.07626062</c:v>
                </c:pt>
                <c:pt idx="3641">
                  <c:v>145.12004411999999</c:v>
                </c:pt>
                <c:pt idx="3642">
                  <c:v>145.16382661</c:v>
                </c:pt>
                <c:pt idx="3643">
                  <c:v>145.20761011000002</c:v>
                </c:pt>
                <c:pt idx="3644">
                  <c:v>145.2513926</c:v>
                </c:pt>
                <c:pt idx="3645">
                  <c:v>145.29517609999999</c:v>
                </c:pt>
                <c:pt idx="3646">
                  <c:v>145.33895859</c:v>
                </c:pt>
                <c:pt idx="3647">
                  <c:v>145.38274208999999</c:v>
                </c:pt>
                <c:pt idx="3648">
                  <c:v>145.42652458000001</c:v>
                </c:pt>
                <c:pt idx="3649">
                  <c:v>145.47030808000002</c:v>
                </c:pt>
                <c:pt idx="3650">
                  <c:v>145.51409056999998</c:v>
                </c:pt>
                <c:pt idx="3651">
                  <c:v>145.55787407</c:v>
                </c:pt>
                <c:pt idx="3652">
                  <c:v>145.60165656000001</c:v>
                </c:pt>
                <c:pt idx="3653">
                  <c:v>145.64544006</c:v>
                </c:pt>
                <c:pt idx="3654">
                  <c:v>145.68922255000001</c:v>
                </c:pt>
                <c:pt idx="3655">
                  <c:v>145.73300605</c:v>
                </c:pt>
                <c:pt idx="3656">
                  <c:v>145.77678853999998</c:v>
                </c:pt>
                <c:pt idx="3657">
                  <c:v>145.82057204</c:v>
                </c:pt>
                <c:pt idx="3658">
                  <c:v>145.86435453000001</c:v>
                </c:pt>
                <c:pt idx="3659">
                  <c:v>145.90813803</c:v>
                </c:pt>
                <c:pt idx="3660">
                  <c:v>145.95192052000002</c:v>
                </c:pt>
                <c:pt idx="3661">
                  <c:v>145.99570402000001</c:v>
                </c:pt>
                <c:pt idx="3662">
                  <c:v>146.03948650999999</c:v>
                </c:pt>
                <c:pt idx="3663">
                  <c:v>146.08327001000001</c:v>
                </c:pt>
                <c:pt idx="3664">
                  <c:v>146.12705249999999</c:v>
                </c:pt>
                <c:pt idx="3665">
                  <c:v>146.17083600000001</c:v>
                </c:pt>
                <c:pt idx="3666">
                  <c:v>146.21461849000002</c:v>
                </c:pt>
                <c:pt idx="3667">
                  <c:v>146.25840198999998</c:v>
                </c:pt>
                <c:pt idx="3668">
                  <c:v>146.30218447999999</c:v>
                </c:pt>
                <c:pt idx="3669">
                  <c:v>146.34596798000001</c:v>
                </c:pt>
                <c:pt idx="3670">
                  <c:v>146.38975047</c:v>
                </c:pt>
                <c:pt idx="3671">
                  <c:v>146.43353397000001</c:v>
                </c:pt>
                <c:pt idx="3672">
                  <c:v>146.47731646000003</c:v>
                </c:pt>
                <c:pt idx="3673">
                  <c:v>146.52109995999999</c:v>
                </c:pt>
                <c:pt idx="3674">
                  <c:v>146.56488245</c:v>
                </c:pt>
                <c:pt idx="3675">
                  <c:v>146.60866494000001</c:v>
                </c:pt>
                <c:pt idx="3676">
                  <c:v>146.65244844</c:v>
                </c:pt>
                <c:pt idx="3677">
                  <c:v>146.69623093000001</c:v>
                </c:pt>
                <c:pt idx="3678">
                  <c:v>146.74001442999997</c:v>
                </c:pt>
                <c:pt idx="3679">
                  <c:v>146.78379691999999</c:v>
                </c:pt>
                <c:pt idx="3680">
                  <c:v>146.82758042</c:v>
                </c:pt>
                <c:pt idx="3681">
                  <c:v>146.87136291000002</c:v>
                </c:pt>
                <c:pt idx="3682">
                  <c:v>146.91514641000001</c:v>
                </c:pt>
                <c:pt idx="3683">
                  <c:v>146.95892890000002</c:v>
                </c:pt>
                <c:pt idx="3684">
                  <c:v>147.00271239999998</c:v>
                </c:pt>
                <c:pt idx="3685">
                  <c:v>147.04649488999999</c:v>
                </c:pt>
                <c:pt idx="3686">
                  <c:v>147.09027839000001</c:v>
                </c:pt>
                <c:pt idx="3687">
                  <c:v>147.13406087999999</c:v>
                </c:pt>
                <c:pt idx="3688">
                  <c:v>147.17784438000001</c:v>
                </c:pt>
                <c:pt idx="3689">
                  <c:v>147.22162686999999</c:v>
                </c:pt>
                <c:pt idx="3690">
                  <c:v>147.26541036999998</c:v>
                </c:pt>
                <c:pt idx="3691">
                  <c:v>147.30919286</c:v>
                </c:pt>
                <c:pt idx="3692">
                  <c:v>147.35297636000001</c:v>
                </c:pt>
                <c:pt idx="3693">
                  <c:v>147.39675885</c:v>
                </c:pt>
                <c:pt idx="3694">
                  <c:v>147.44054235000002</c:v>
                </c:pt>
                <c:pt idx="3695">
                  <c:v>147.48432484</c:v>
                </c:pt>
                <c:pt idx="3696">
                  <c:v>147.52810833999999</c:v>
                </c:pt>
                <c:pt idx="3697">
                  <c:v>147.57189083</c:v>
                </c:pt>
                <c:pt idx="3698">
                  <c:v>147.61567432999999</c:v>
                </c:pt>
                <c:pt idx="3699">
                  <c:v>147.65945682</c:v>
                </c:pt>
                <c:pt idx="3700">
                  <c:v>147.70324032000002</c:v>
                </c:pt>
                <c:pt idx="3701">
                  <c:v>147.74702281</c:v>
                </c:pt>
                <c:pt idx="3702">
                  <c:v>147.79080630999999</c:v>
                </c:pt>
                <c:pt idx="3703">
                  <c:v>147.83458880000001</c:v>
                </c:pt>
                <c:pt idx="3704">
                  <c:v>147.8783723</c:v>
                </c:pt>
                <c:pt idx="3705">
                  <c:v>147.92215479000001</c:v>
                </c:pt>
                <c:pt idx="3706">
                  <c:v>147.96593829000003</c:v>
                </c:pt>
                <c:pt idx="3707">
                  <c:v>148.00972077999998</c:v>
                </c:pt>
                <c:pt idx="3708">
                  <c:v>148.05350428</c:v>
                </c:pt>
                <c:pt idx="3709">
                  <c:v>148.09728677000001</c:v>
                </c:pt>
                <c:pt idx="3710">
                  <c:v>148.14107027</c:v>
                </c:pt>
                <c:pt idx="3711">
                  <c:v>148.18485276000001</c:v>
                </c:pt>
                <c:pt idx="3712">
                  <c:v>148.22863626</c:v>
                </c:pt>
                <c:pt idx="3713">
                  <c:v>148.27241874999999</c:v>
                </c:pt>
                <c:pt idx="3714">
                  <c:v>148.31620225</c:v>
                </c:pt>
                <c:pt idx="3715">
                  <c:v>148.35998474000002</c:v>
                </c:pt>
                <c:pt idx="3716">
                  <c:v>148.40376824000001</c:v>
                </c:pt>
                <c:pt idx="3717">
                  <c:v>148.44755073000002</c:v>
                </c:pt>
                <c:pt idx="3718">
                  <c:v>148.49133422999998</c:v>
                </c:pt>
                <c:pt idx="3719">
                  <c:v>148.53511671999999</c:v>
                </c:pt>
                <c:pt idx="3720">
                  <c:v>148.57890022000001</c:v>
                </c:pt>
                <c:pt idx="3721">
                  <c:v>148.62268270999999</c:v>
                </c:pt>
                <c:pt idx="3722">
                  <c:v>148.66646621000001</c:v>
                </c:pt>
                <c:pt idx="3723">
                  <c:v>148.71024869999999</c:v>
                </c:pt>
                <c:pt idx="3724">
                  <c:v>148.75403219999998</c:v>
                </c:pt>
                <c:pt idx="3725">
                  <c:v>148.79781469</c:v>
                </c:pt>
                <c:pt idx="3726">
                  <c:v>148.84159819000001</c:v>
                </c:pt>
                <c:pt idx="3727">
                  <c:v>148.88538068</c:v>
                </c:pt>
                <c:pt idx="3728">
                  <c:v>148.92916317000001</c:v>
                </c:pt>
                <c:pt idx="3729">
                  <c:v>148.97294667</c:v>
                </c:pt>
                <c:pt idx="3730">
                  <c:v>149.01672915999998</c:v>
                </c:pt>
                <c:pt idx="3731">
                  <c:v>149.06051266</c:v>
                </c:pt>
                <c:pt idx="3732">
                  <c:v>149.10429515000001</c:v>
                </c:pt>
                <c:pt idx="3733">
                  <c:v>149.14807865</c:v>
                </c:pt>
                <c:pt idx="3734">
                  <c:v>149.19186113999999</c:v>
                </c:pt>
                <c:pt idx="3735">
                  <c:v>149.23564464</c:v>
                </c:pt>
                <c:pt idx="3736">
                  <c:v>149.27942712999999</c:v>
                </c:pt>
                <c:pt idx="3737">
                  <c:v>149.32321063000001</c:v>
                </c:pt>
                <c:pt idx="3738">
                  <c:v>149.36699312000002</c:v>
                </c:pt>
                <c:pt idx="3739">
                  <c:v>149.41077662000001</c:v>
                </c:pt>
                <c:pt idx="3740">
                  <c:v>149.45455910999999</c:v>
                </c:pt>
                <c:pt idx="3741">
                  <c:v>149.49834260999998</c:v>
                </c:pt>
                <c:pt idx="3742">
                  <c:v>149.54212509999999</c:v>
                </c:pt>
                <c:pt idx="3743">
                  <c:v>149.58590860000001</c:v>
                </c:pt>
                <c:pt idx="3744">
                  <c:v>149.62969109000002</c:v>
                </c:pt>
                <c:pt idx="3745">
                  <c:v>149.67347459000001</c:v>
                </c:pt>
                <c:pt idx="3746">
                  <c:v>149.71725708</c:v>
                </c:pt>
                <c:pt idx="3747">
                  <c:v>149.76104057999999</c:v>
                </c:pt>
                <c:pt idx="3748">
                  <c:v>149.80482307</c:v>
                </c:pt>
                <c:pt idx="3749">
                  <c:v>149.84860657000002</c:v>
                </c:pt>
                <c:pt idx="3750">
                  <c:v>149.89238906</c:v>
                </c:pt>
                <c:pt idx="3751">
                  <c:v>149.93617256000002</c:v>
                </c:pt>
                <c:pt idx="3752">
                  <c:v>149.97995505</c:v>
                </c:pt>
                <c:pt idx="3753">
                  <c:v>150.02373854999999</c:v>
                </c:pt>
                <c:pt idx="3754">
                  <c:v>150.06752104</c:v>
                </c:pt>
                <c:pt idx="3755">
                  <c:v>150.11130454000002</c:v>
                </c:pt>
                <c:pt idx="3756">
                  <c:v>150.15508703</c:v>
                </c:pt>
                <c:pt idx="3757">
                  <c:v>150.19887052999999</c:v>
                </c:pt>
                <c:pt idx="3758">
                  <c:v>150.24265302000001</c:v>
                </c:pt>
                <c:pt idx="3759">
                  <c:v>150.28643652</c:v>
                </c:pt>
                <c:pt idx="3760">
                  <c:v>150.33021901000001</c:v>
                </c:pt>
                <c:pt idx="3761">
                  <c:v>150.37400251</c:v>
                </c:pt>
                <c:pt idx="3762">
                  <c:v>150.41778500000001</c:v>
                </c:pt>
                <c:pt idx="3763">
                  <c:v>150.4615685</c:v>
                </c:pt>
                <c:pt idx="3764">
                  <c:v>150.50535099000001</c:v>
                </c:pt>
                <c:pt idx="3765">
                  <c:v>150.54913449</c:v>
                </c:pt>
                <c:pt idx="3766">
                  <c:v>150.59291698000001</c:v>
                </c:pt>
                <c:pt idx="3767">
                  <c:v>150.63670048</c:v>
                </c:pt>
                <c:pt idx="3768">
                  <c:v>150.68048296999999</c:v>
                </c:pt>
                <c:pt idx="3769">
                  <c:v>150.72426647</c:v>
                </c:pt>
                <c:pt idx="3770">
                  <c:v>150.76804895999999</c:v>
                </c:pt>
                <c:pt idx="3771">
                  <c:v>150.81183246000001</c:v>
                </c:pt>
                <c:pt idx="3772">
                  <c:v>150.85561495000002</c:v>
                </c:pt>
                <c:pt idx="3773">
                  <c:v>150.89939845000001</c:v>
                </c:pt>
                <c:pt idx="3774">
                  <c:v>150.94318093999999</c:v>
                </c:pt>
                <c:pt idx="3775">
                  <c:v>150.98696443999998</c:v>
                </c:pt>
                <c:pt idx="3776">
                  <c:v>151.03074692999999</c:v>
                </c:pt>
                <c:pt idx="3777">
                  <c:v>151.07453043000001</c:v>
                </c:pt>
                <c:pt idx="3778">
                  <c:v>151.11831292000002</c:v>
                </c:pt>
                <c:pt idx="3779">
                  <c:v>151.16209642000001</c:v>
                </c:pt>
                <c:pt idx="3780">
                  <c:v>151.20587891</c:v>
                </c:pt>
                <c:pt idx="3781">
                  <c:v>151.24966140000001</c:v>
                </c:pt>
                <c:pt idx="3782">
                  <c:v>151.2934449</c:v>
                </c:pt>
                <c:pt idx="3783">
                  <c:v>151.33722739000001</c:v>
                </c:pt>
                <c:pt idx="3784">
                  <c:v>151.38101089</c:v>
                </c:pt>
                <c:pt idx="3785">
                  <c:v>151.42479337999998</c:v>
                </c:pt>
                <c:pt idx="3786">
                  <c:v>151.46857688</c:v>
                </c:pt>
                <c:pt idx="3787">
                  <c:v>151.51235937000001</c:v>
                </c:pt>
                <c:pt idx="3788">
                  <c:v>151.55614287</c:v>
                </c:pt>
                <c:pt idx="3789">
                  <c:v>151.59992536000001</c:v>
                </c:pt>
                <c:pt idx="3790">
                  <c:v>151.64370886</c:v>
                </c:pt>
                <c:pt idx="3791">
                  <c:v>151.68749134999999</c:v>
                </c:pt>
                <c:pt idx="3792">
                  <c:v>151.73127485000001</c:v>
                </c:pt>
                <c:pt idx="3793">
                  <c:v>151.77505733999999</c:v>
                </c:pt>
                <c:pt idx="3794">
                  <c:v>151.81884084000001</c:v>
                </c:pt>
                <c:pt idx="3795">
                  <c:v>151.86262333000002</c:v>
                </c:pt>
                <c:pt idx="3796">
                  <c:v>151.90640682999998</c:v>
                </c:pt>
                <c:pt idx="3797">
                  <c:v>151.95018931999999</c:v>
                </c:pt>
                <c:pt idx="3798">
                  <c:v>151.99397282000001</c:v>
                </c:pt>
                <c:pt idx="3799">
                  <c:v>152.03775530999999</c:v>
                </c:pt>
                <c:pt idx="3800">
                  <c:v>152.08153881000001</c:v>
                </c:pt>
                <c:pt idx="3801">
                  <c:v>152.12532130000002</c:v>
                </c:pt>
                <c:pt idx="3802">
                  <c:v>152.16910479999999</c:v>
                </c:pt>
                <c:pt idx="3803">
                  <c:v>152.21288729</c:v>
                </c:pt>
                <c:pt idx="3804">
                  <c:v>152.25667078999999</c:v>
                </c:pt>
                <c:pt idx="3805">
                  <c:v>152.30045328</c:v>
                </c:pt>
                <c:pt idx="3806">
                  <c:v>152.34423678000002</c:v>
                </c:pt>
                <c:pt idx="3807">
                  <c:v>152.38801927</c:v>
                </c:pt>
                <c:pt idx="3808">
                  <c:v>152.43180276999999</c:v>
                </c:pt>
                <c:pt idx="3809">
                  <c:v>152.47558526</c:v>
                </c:pt>
                <c:pt idx="3810">
                  <c:v>152.51936875999999</c:v>
                </c:pt>
                <c:pt idx="3811">
                  <c:v>152.56315125</c:v>
                </c:pt>
                <c:pt idx="3812">
                  <c:v>152.60693475000002</c:v>
                </c:pt>
                <c:pt idx="3813">
                  <c:v>152.65071723999998</c:v>
                </c:pt>
                <c:pt idx="3814">
                  <c:v>152.69450074</c:v>
                </c:pt>
                <c:pt idx="3815">
                  <c:v>152.73828323000001</c:v>
                </c:pt>
                <c:pt idx="3816">
                  <c:v>152.78206673</c:v>
                </c:pt>
                <c:pt idx="3817">
                  <c:v>152.82584922000001</c:v>
                </c:pt>
                <c:pt idx="3818">
                  <c:v>152.86963272000003</c:v>
                </c:pt>
                <c:pt idx="3819">
                  <c:v>152.91341520999998</c:v>
                </c:pt>
                <c:pt idx="3820">
                  <c:v>152.95719871</c:v>
                </c:pt>
                <c:pt idx="3821">
                  <c:v>153.00098120000001</c:v>
                </c:pt>
                <c:pt idx="3822">
                  <c:v>153.0447647</c:v>
                </c:pt>
                <c:pt idx="3823">
                  <c:v>153.08854719000001</c:v>
                </c:pt>
                <c:pt idx="3824">
                  <c:v>153.13233069</c:v>
                </c:pt>
                <c:pt idx="3825">
                  <c:v>153.17611317999999</c:v>
                </c:pt>
                <c:pt idx="3826">
                  <c:v>153.21989668000001</c:v>
                </c:pt>
                <c:pt idx="3827">
                  <c:v>153.26367916999999</c:v>
                </c:pt>
                <c:pt idx="3828">
                  <c:v>153.30746267000001</c:v>
                </c:pt>
                <c:pt idx="3829">
                  <c:v>153.35124516000002</c:v>
                </c:pt>
                <c:pt idx="3830">
                  <c:v>153.39502865999998</c:v>
                </c:pt>
                <c:pt idx="3831">
                  <c:v>153.43881114999999</c:v>
                </c:pt>
                <c:pt idx="3832">
                  <c:v>153.48259465000001</c:v>
                </c:pt>
                <c:pt idx="3833">
                  <c:v>153.52637713999999</c:v>
                </c:pt>
                <c:pt idx="3834">
                  <c:v>153.57015963000001</c:v>
                </c:pt>
                <c:pt idx="3835">
                  <c:v>153.61394313000002</c:v>
                </c:pt>
                <c:pt idx="3836">
                  <c:v>153.65772561999998</c:v>
                </c:pt>
                <c:pt idx="3837">
                  <c:v>153.70150912</c:v>
                </c:pt>
                <c:pt idx="3838">
                  <c:v>153.74529161000001</c:v>
                </c:pt>
                <c:pt idx="3839">
                  <c:v>153.78907511</c:v>
                </c:pt>
                <c:pt idx="3840">
                  <c:v>153.83285760000001</c:v>
                </c:pt>
                <c:pt idx="3841">
                  <c:v>153.8766411</c:v>
                </c:pt>
                <c:pt idx="3842">
                  <c:v>153.92042358999998</c:v>
                </c:pt>
                <c:pt idx="3843">
                  <c:v>153.96420709</c:v>
                </c:pt>
                <c:pt idx="3844">
                  <c:v>154.00798958000001</c:v>
                </c:pt>
                <c:pt idx="3845">
                  <c:v>154.05177308</c:v>
                </c:pt>
                <c:pt idx="3846">
                  <c:v>154.09555557000002</c:v>
                </c:pt>
                <c:pt idx="3847">
                  <c:v>154.13933906999998</c:v>
                </c:pt>
                <c:pt idx="3848">
                  <c:v>154.18312155999999</c:v>
                </c:pt>
                <c:pt idx="3849">
                  <c:v>154.22690506000001</c:v>
                </c:pt>
                <c:pt idx="3850">
                  <c:v>154.27068755000002</c:v>
                </c:pt>
                <c:pt idx="3851">
                  <c:v>154.31447105000001</c:v>
                </c:pt>
                <c:pt idx="3852">
                  <c:v>154.35825353999999</c:v>
                </c:pt>
                <c:pt idx="3853">
                  <c:v>154.40203703999998</c:v>
                </c:pt>
                <c:pt idx="3854">
                  <c:v>154.44581952999999</c:v>
                </c:pt>
                <c:pt idx="3855">
                  <c:v>154.48960303000001</c:v>
                </c:pt>
                <c:pt idx="3856">
                  <c:v>154.53338552</c:v>
                </c:pt>
                <c:pt idx="3857">
                  <c:v>154.57716902000001</c:v>
                </c:pt>
                <c:pt idx="3858">
                  <c:v>154.62095151</c:v>
                </c:pt>
                <c:pt idx="3859">
                  <c:v>154.66473500999999</c:v>
                </c:pt>
                <c:pt idx="3860">
                  <c:v>154.7085175</c:v>
                </c:pt>
                <c:pt idx="3861">
                  <c:v>154.75230100000002</c:v>
                </c:pt>
                <c:pt idx="3862">
                  <c:v>154.79608349</c:v>
                </c:pt>
                <c:pt idx="3863">
                  <c:v>154.83986699000002</c:v>
                </c:pt>
                <c:pt idx="3864">
                  <c:v>154.88364948</c:v>
                </c:pt>
                <c:pt idx="3865">
                  <c:v>154.92743297999999</c:v>
                </c:pt>
                <c:pt idx="3866">
                  <c:v>154.97121547</c:v>
                </c:pt>
                <c:pt idx="3867">
                  <c:v>155.01499896999999</c:v>
                </c:pt>
                <c:pt idx="3868">
                  <c:v>155.05878146000001</c:v>
                </c:pt>
                <c:pt idx="3869">
                  <c:v>155.10256496000002</c:v>
                </c:pt>
                <c:pt idx="3870">
                  <c:v>155.14634744999998</c:v>
                </c:pt>
                <c:pt idx="3871">
                  <c:v>155.19013095</c:v>
                </c:pt>
                <c:pt idx="3872">
                  <c:v>155.23391344000001</c:v>
                </c:pt>
                <c:pt idx="3873">
                  <c:v>155.27769694</c:v>
                </c:pt>
                <c:pt idx="3874">
                  <c:v>155.32147943000001</c:v>
                </c:pt>
                <c:pt idx="3875">
                  <c:v>155.36526293</c:v>
                </c:pt>
                <c:pt idx="3876">
                  <c:v>155.40904541999998</c:v>
                </c:pt>
                <c:pt idx="3877">
                  <c:v>155.45282892</c:v>
                </c:pt>
                <c:pt idx="3878">
                  <c:v>155.49661141000001</c:v>
                </c:pt>
                <c:pt idx="3879">
                  <c:v>155.54039491</c:v>
                </c:pt>
                <c:pt idx="3880">
                  <c:v>155.58417740000002</c:v>
                </c:pt>
                <c:pt idx="3881">
                  <c:v>155.62796089999998</c:v>
                </c:pt>
                <c:pt idx="3882">
                  <c:v>155.67174338999999</c:v>
                </c:pt>
                <c:pt idx="3883">
                  <c:v>155.71552689000001</c:v>
                </c:pt>
                <c:pt idx="3884">
                  <c:v>155.75930938000002</c:v>
                </c:pt>
                <c:pt idx="3885">
                  <c:v>155.80309288000001</c:v>
                </c:pt>
                <c:pt idx="3886">
                  <c:v>155.84687536999999</c:v>
                </c:pt>
                <c:pt idx="3887">
                  <c:v>155.89065786</c:v>
                </c:pt>
                <c:pt idx="3888">
                  <c:v>155.93444135999999</c:v>
                </c:pt>
                <c:pt idx="3889">
                  <c:v>155.97822385000001</c:v>
                </c:pt>
                <c:pt idx="3890">
                  <c:v>156.02200735</c:v>
                </c:pt>
                <c:pt idx="3891">
                  <c:v>156.06578984000001</c:v>
                </c:pt>
                <c:pt idx="3892">
                  <c:v>156.10957334</c:v>
                </c:pt>
                <c:pt idx="3893">
                  <c:v>156.15335583000001</c:v>
                </c:pt>
                <c:pt idx="3894">
                  <c:v>156.19713933</c:v>
                </c:pt>
                <c:pt idx="3895">
                  <c:v>156.24092182000001</c:v>
                </c:pt>
                <c:pt idx="3896">
                  <c:v>156.28470532</c:v>
                </c:pt>
                <c:pt idx="3897">
                  <c:v>156.32848780999998</c:v>
                </c:pt>
                <c:pt idx="3898">
                  <c:v>156.37227131</c:v>
                </c:pt>
                <c:pt idx="3899">
                  <c:v>156.41605379999999</c:v>
                </c:pt>
                <c:pt idx="3900">
                  <c:v>156.4598373</c:v>
                </c:pt>
                <c:pt idx="3901">
                  <c:v>156.50361979000002</c:v>
                </c:pt>
                <c:pt idx="3902">
                  <c:v>156.54740329000001</c:v>
                </c:pt>
                <c:pt idx="3903">
                  <c:v>156.59118577999999</c:v>
                </c:pt>
                <c:pt idx="3904">
                  <c:v>156.63496928000001</c:v>
                </c:pt>
                <c:pt idx="3905">
                  <c:v>156.67875176999999</c:v>
                </c:pt>
                <c:pt idx="3906">
                  <c:v>156.72253527000001</c:v>
                </c:pt>
                <c:pt idx="3907">
                  <c:v>156.76631776000002</c:v>
                </c:pt>
                <c:pt idx="3908">
                  <c:v>156.81010126000001</c:v>
                </c:pt>
                <c:pt idx="3909">
                  <c:v>156.85388374999999</c:v>
                </c:pt>
                <c:pt idx="3910">
                  <c:v>156.89766724999998</c:v>
                </c:pt>
                <c:pt idx="3911">
                  <c:v>156.94144974</c:v>
                </c:pt>
                <c:pt idx="3912">
                  <c:v>156.98523324000001</c:v>
                </c:pt>
                <c:pt idx="3913">
                  <c:v>157.02901573000003</c:v>
                </c:pt>
                <c:pt idx="3914">
                  <c:v>157.07279922999999</c:v>
                </c:pt>
                <c:pt idx="3915">
                  <c:v>157.11658172</c:v>
                </c:pt>
                <c:pt idx="3916">
                  <c:v>157.16036521999999</c:v>
                </c:pt>
                <c:pt idx="3917">
                  <c:v>157.20414771</c:v>
                </c:pt>
                <c:pt idx="3918">
                  <c:v>157.24793121000002</c:v>
                </c:pt>
                <c:pt idx="3919">
                  <c:v>157.2917137</c:v>
                </c:pt>
                <c:pt idx="3920">
                  <c:v>157.33549719999999</c:v>
                </c:pt>
                <c:pt idx="3921">
                  <c:v>157.37927969</c:v>
                </c:pt>
                <c:pt idx="3922">
                  <c:v>157.42306318999999</c:v>
                </c:pt>
                <c:pt idx="3923">
                  <c:v>157.46684568000001</c:v>
                </c:pt>
                <c:pt idx="3924">
                  <c:v>157.51062918000002</c:v>
                </c:pt>
                <c:pt idx="3925">
                  <c:v>157.55441166999998</c:v>
                </c:pt>
                <c:pt idx="3926">
                  <c:v>157.59819517</c:v>
                </c:pt>
                <c:pt idx="3927">
                  <c:v>157.64197766000001</c:v>
                </c:pt>
                <c:pt idx="3928">
                  <c:v>157.68576116</c:v>
                </c:pt>
                <c:pt idx="3929">
                  <c:v>157.72954365000001</c:v>
                </c:pt>
                <c:pt idx="3930">
                  <c:v>157.77332715</c:v>
                </c:pt>
                <c:pt idx="3931">
                  <c:v>157.81710963999998</c:v>
                </c:pt>
                <c:pt idx="3932">
                  <c:v>157.86089314</c:v>
                </c:pt>
                <c:pt idx="3933">
                  <c:v>157.90467562999999</c:v>
                </c:pt>
                <c:pt idx="3934">
                  <c:v>157.94845913</c:v>
                </c:pt>
                <c:pt idx="3935">
                  <c:v>157.99224162000002</c:v>
                </c:pt>
                <c:pt idx="3936">
                  <c:v>158.03602512000001</c:v>
                </c:pt>
                <c:pt idx="3937">
                  <c:v>158.07980760999999</c:v>
                </c:pt>
                <c:pt idx="3938">
                  <c:v>158.12359111000001</c:v>
                </c:pt>
                <c:pt idx="3939">
                  <c:v>158.16737359999999</c:v>
                </c:pt>
                <c:pt idx="3940">
                  <c:v>158.21115609</c:v>
                </c:pt>
                <c:pt idx="3941">
                  <c:v>158.25493959000002</c:v>
                </c:pt>
                <c:pt idx="3942">
                  <c:v>158.29872207999998</c:v>
                </c:pt>
                <c:pt idx="3943">
                  <c:v>158.34250557999999</c:v>
                </c:pt>
                <c:pt idx="3944">
                  <c:v>158.38628807000001</c:v>
                </c:pt>
                <c:pt idx="3945">
                  <c:v>158.43007157</c:v>
                </c:pt>
                <c:pt idx="3946">
                  <c:v>158.47385406000001</c:v>
                </c:pt>
                <c:pt idx="3947">
                  <c:v>158.51763756000003</c:v>
                </c:pt>
                <c:pt idx="3948">
                  <c:v>158.56142004999998</c:v>
                </c:pt>
                <c:pt idx="3949">
                  <c:v>158.60520355</c:v>
                </c:pt>
                <c:pt idx="3950">
                  <c:v>158.64898604000001</c:v>
                </c:pt>
                <c:pt idx="3951">
                  <c:v>158.69276954</c:v>
                </c:pt>
                <c:pt idx="3952">
                  <c:v>158.73655203000001</c:v>
                </c:pt>
                <c:pt idx="3953">
                  <c:v>158.78033553</c:v>
                </c:pt>
                <c:pt idx="3954">
                  <c:v>158.82411801999999</c:v>
                </c:pt>
                <c:pt idx="3955">
                  <c:v>158.86790152</c:v>
                </c:pt>
                <c:pt idx="3956">
                  <c:v>158.91168401000002</c:v>
                </c:pt>
                <c:pt idx="3957">
                  <c:v>158.95546751000001</c:v>
                </c:pt>
                <c:pt idx="3958">
                  <c:v>158.99925000000002</c:v>
                </c:pt>
                <c:pt idx="3959">
                  <c:v>159.04303349999998</c:v>
                </c:pt>
                <c:pt idx="3960">
                  <c:v>159.08681598999999</c:v>
                </c:pt>
                <c:pt idx="3961">
                  <c:v>159.13059949000001</c:v>
                </c:pt>
                <c:pt idx="3962">
                  <c:v>159.17438197999999</c:v>
                </c:pt>
                <c:pt idx="3963">
                  <c:v>159.21816548000001</c:v>
                </c:pt>
                <c:pt idx="3964">
                  <c:v>159.26194797000002</c:v>
                </c:pt>
                <c:pt idx="3965">
                  <c:v>159.30573146999998</c:v>
                </c:pt>
                <c:pt idx="3966">
                  <c:v>159.34951396</c:v>
                </c:pt>
                <c:pt idx="3967">
                  <c:v>159.39329746000001</c:v>
                </c:pt>
                <c:pt idx="3968">
                  <c:v>159.43707995</c:v>
                </c:pt>
                <c:pt idx="3969">
                  <c:v>159.48086345000002</c:v>
                </c:pt>
                <c:pt idx="3970">
                  <c:v>159.52464594</c:v>
                </c:pt>
                <c:pt idx="3971">
                  <c:v>159.56842943999999</c:v>
                </c:pt>
                <c:pt idx="3972">
                  <c:v>159.61221193</c:v>
                </c:pt>
                <c:pt idx="3973">
                  <c:v>159.65599542999999</c:v>
                </c:pt>
                <c:pt idx="3974">
                  <c:v>159.69977792</c:v>
                </c:pt>
                <c:pt idx="3975">
                  <c:v>159.74356142000002</c:v>
                </c:pt>
                <c:pt idx="3976">
                  <c:v>159.78734390999998</c:v>
                </c:pt>
                <c:pt idx="3977">
                  <c:v>159.83112740999999</c:v>
                </c:pt>
                <c:pt idx="3978">
                  <c:v>159.87490990000001</c:v>
                </c:pt>
                <c:pt idx="3979">
                  <c:v>159.9186934</c:v>
                </c:pt>
                <c:pt idx="3980">
                  <c:v>159.96247589000001</c:v>
                </c:pt>
                <c:pt idx="3981">
                  <c:v>160.00625939000003</c:v>
                </c:pt>
                <c:pt idx="3982">
                  <c:v>160.05004187999998</c:v>
                </c:pt>
                <c:pt idx="3983">
                  <c:v>160.09382538</c:v>
                </c:pt>
                <c:pt idx="3984">
                  <c:v>160.13760787000001</c:v>
                </c:pt>
                <c:pt idx="3985">
                  <c:v>160.18139137</c:v>
                </c:pt>
                <c:pt idx="3986">
                  <c:v>160.22517386000001</c:v>
                </c:pt>
                <c:pt idx="3987">
                  <c:v>160.26895736</c:v>
                </c:pt>
                <c:pt idx="3988">
                  <c:v>160.31273984999999</c:v>
                </c:pt>
                <c:pt idx="3989">
                  <c:v>160.35652335</c:v>
                </c:pt>
                <c:pt idx="3990">
                  <c:v>160.40030584000002</c:v>
                </c:pt>
                <c:pt idx="3991">
                  <c:v>160.44408934</c:v>
                </c:pt>
                <c:pt idx="3992">
                  <c:v>160.48787183000002</c:v>
                </c:pt>
                <c:pt idx="3993">
                  <c:v>160.53165432</c:v>
                </c:pt>
                <c:pt idx="3994">
                  <c:v>160.57543781999999</c:v>
                </c:pt>
                <c:pt idx="3995">
                  <c:v>160.61922031</c:v>
                </c:pt>
                <c:pt idx="3996">
                  <c:v>160.66300380999999</c:v>
                </c:pt>
                <c:pt idx="3997">
                  <c:v>160.7067863</c:v>
                </c:pt>
                <c:pt idx="3998">
                  <c:v>160.75056980000002</c:v>
                </c:pt>
                <c:pt idx="3999">
                  <c:v>160.79435229000001</c:v>
                </c:pt>
                <c:pt idx="4000">
                  <c:v>160.83813579</c:v>
                </c:pt>
                <c:pt idx="4001">
                  <c:v>160.88191828000001</c:v>
                </c:pt>
                <c:pt idx="4002">
                  <c:v>160.92570178</c:v>
                </c:pt>
                <c:pt idx="4003">
                  <c:v>160.96948427000001</c:v>
                </c:pt>
                <c:pt idx="4004">
                  <c:v>161.01326777</c:v>
                </c:pt>
                <c:pt idx="4005">
                  <c:v>161.05705025999998</c:v>
                </c:pt>
                <c:pt idx="4006">
                  <c:v>161.10083376</c:v>
                </c:pt>
                <c:pt idx="4007">
                  <c:v>161.14461625000001</c:v>
                </c:pt>
                <c:pt idx="4008">
                  <c:v>161.18839975</c:v>
                </c:pt>
                <c:pt idx="4009">
                  <c:v>161.23218224000001</c:v>
                </c:pt>
                <c:pt idx="4010">
                  <c:v>161.27596574</c:v>
                </c:pt>
                <c:pt idx="4011">
                  <c:v>161.31974822999999</c:v>
                </c:pt>
                <c:pt idx="4012">
                  <c:v>161.36353173000001</c:v>
                </c:pt>
                <c:pt idx="4013">
                  <c:v>161.40731422000002</c:v>
                </c:pt>
                <c:pt idx="4014">
                  <c:v>161.45109772000001</c:v>
                </c:pt>
                <c:pt idx="4015">
                  <c:v>161.49488020999999</c:v>
                </c:pt>
                <c:pt idx="4016">
                  <c:v>161.53866370999998</c:v>
                </c:pt>
                <c:pt idx="4017">
                  <c:v>161.58244619999999</c:v>
                </c:pt>
                <c:pt idx="4018">
                  <c:v>161.62622970000001</c:v>
                </c:pt>
                <c:pt idx="4019">
                  <c:v>161.67001219000002</c:v>
                </c:pt>
                <c:pt idx="4020">
                  <c:v>161.71379569000001</c:v>
                </c:pt>
                <c:pt idx="4021">
                  <c:v>161.75757818</c:v>
                </c:pt>
                <c:pt idx="4022">
                  <c:v>161.80136167999999</c:v>
                </c:pt>
                <c:pt idx="4023">
                  <c:v>161.84514417</c:v>
                </c:pt>
                <c:pt idx="4024">
                  <c:v>161.88892767000002</c:v>
                </c:pt>
                <c:pt idx="4025">
                  <c:v>161.93271016</c:v>
                </c:pt>
                <c:pt idx="4026">
                  <c:v>161.97649366000002</c:v>
                </c:pt>
                <c:pt idx="4027">
                  <c:v>162.02027615</c:v>
                </c:pt>
                <c:pt idx="4028">
                  <c:v>162.06405964999999</c:v>
                </c:pt>
                <c:pt idx="4029">
                  <c:v>162.10784214</c:v>
                </c:pt>
                <c:pt idx="4030">
                  <c:v>162.15162564000002</c:v>
                </c:pt>
                <c:pt idx="4031">
                  <c:v>162.19540813</c:v>
                </c:pt>
                <c:pt idx="4032">
                  <c:v>162.23919162999999</c:v>
                </c:pt>
                <c:pt idx="4033">
                  <c:v>162.28297412000001</c:v>
                </c:pt>
                <c:pt idx="4034">
                  <c:v>162.32675762</c:v>
                </c:pt>
                <c:pt idx="4035">
                  <c:v>162.37054011000001</c:v>
                </c:pt>
                <c:pt idx="4036">
                  <c:v>162.41432361</c:v>
                </c:pt>
                <c:pt idx="4037">
                  <c:v>162.45810610000001</c:v>
                </c:pt>
                <c:pt idx="4038">
                  <c:v>162.5018896</c:v>
                </c:pt>
                <c:pt idx="4039">
                  <c:v>162.54567208999998</c:v>
                </c:pt>
                <c:pt idx="4040">
                  <c:v>162.58945559</c:v>
                </c:pt>
                <c:pt idx="4041">
                  <c:v>162.63323808000001</c:v>
                </c:pt>
                <c:pt idx="4042">
                  <c:v>162.67702158</c:v>
                </c:pt>
                <c:pt idx="4043">
                  <c:v>162.72080406999999</c:v>
                </c:pt>
                <c:pt idx="4044">
                  <c:v>162.76458757</c:v>
                </c:pt>
                <c:pt idx="4045">
                  <c:v>162.80837005999999</c:v>
                </c:pt>
                <c:pt idx="4046">
                  <c:v>162.85215255</c:v>
                </c:pt>
                <c:pt idx="4047">
                  <c:v>162.89593605000002</c:v>
                </c:pt>
                <c:pt idx="4048">
                  <c:v>162.93971854</c:v>
                </c:pt>
                <c:pt idx="4049">
                  <c:v>162.98350203999999</c:v>
                </c:pt>
                <c:pt idx="4050">
                  <c:v>163.02728453</c:v>
                </c:pt>
                <c:pt idx="4051">
                  <c:v>163.07106802999999</c:v>
                </c:pt>
                <c:pt idx="4052">
                  <c:v>163.11485052</c:v>
                </c:pt>
                <c:pt idx="4053">
                  <c:v>163.15863402000002</c:v>
                </c:pt>
                <c:pt idx="4054">
                  <c:v>163.20241650999998</c:v>
                </c:pt>
                <c:pt idx="4055">
                  <c:v>163.24620001</c:v>
                </c:pt>
                <c:pt idx="4056">
                  <c:v>163.28998250000001</c:v>
                </c:pt>
                <c:pt idx="4057">
                  <c:v>163.333766</c:v>
                </c:pt>
                <c:pt idx="4058">
                  <c:v>163.37754849000001</c:v>
                </c:pt>
                <c:pt idx="4059">
                  <c:v>163.42133199</c:v>
                </c:pt>
                <c:pt idx="4060">
                  <c:v>163.46511447999998</c:v>
                </c:pt>
                <c:pt idx="4061">
                  <c:v>163.50889798</c:v>
                </c:pt>
                <c:pt idx="4062">
                  <c:v>163.55268047000001</c:v>
                </c:pt>
                <c:pt idx="4063">
                  <c:v>163.59646397</c:v>
                </c:pt>
                <c:pt idx="4064">
                  <c:v>163.64024646000001</c:v>
                </c:pt>
                <c:pt idx="4065">
                  <c:v>163.68402996</c:v>
                </c:pt>
                <c:pt idx="4066">
                  <c:v>163.72781244999999</c:v>
                </c:pt>
                <c:pt idx="4067">
                  <c:v>163.77159595000001</c:v>
                </c:pt>
                <c:pt idx="4068">
                  <c:v>163.81537843999999</c:v>
                </c:pt>
                <c:pt idx="4069">
                  <c:v>163.85916194000001</c:v>
                </c:pt>
                <c:pt idx="4070">
                  <c:v>163.90294443000002</c:v>
                </c:pt>
                <c:pt idx="4071">
                  <c:v>163.94672793000001</c:v>
                </c:pt>
                <c:pt idx="4072">
                  <c:v>163.99051041999999</c:v>
                </c:pt>
                <c:pt idx="4073">
                  <c:v>164.03429392000001</c:v>
                </c:pt>
                <c:pt idx="4074">
                  <c:v>164.07807640999999</c:v>
                </c:pt>
                <c:pt idx="4075">
                  <c:v>164.12185991000001</c:v>
                </c:pt>
                <c:pt idx="4076">
                  <c:v>164.16564240000002</c:v>
                </c:pt>
                <c:pt idx="4077">
                  <c:v>164.20942589999999</c:v>
                </c:pt>
                <c:pt idx="4078">
                  <c:v>164.25320839</c:v>
                </c:pt>
                <c:pt idx="4079">
                  <c:v>164.29699188999999</c:v>
                </c:pt>
                <c:pt idx="4080">
                  <c:v>164.34077438</c:v>
                </c:pt>
                <c:pt idx="4081">
                  <c:v>164.38455788000002</c:v>
                </c:pt>
                <c:pt idx="4082">
                  <c:v>164.42834037</c:v>
                </c:pt>
                <c:pt idx="4083">
                  <c:v>164.47212386999999</c:v>
                </c:pt>
                <c:pt idx="4084">
                  <c:v>164.51590636</c:v>
                </c:pt>
                <c:pt idx="4085">
                  <c:v>164.55968985999999</c:v>
                </c:pt>
                <c:pt idx="4086">
                  <c:v>164.60347235</c:v>
                </c:pt>
                <c:pt idx="4087">
                  <c:v>164.64725585000002</c:v>
                </c:pt>
                <c:pt idx="4088">
                  <c:v>164.69103833999998</c:v>
                </c:pt>
                <c:pt idx="4089">
                  <c:v>164.73482184</c:v>
                </c:pt>
                <c:pt idx="4090">
                  <c:v>164.77860433000001</c:v>
                </c:pt>
                <c:pt idx="4091">
                  <c:v>164.82238783</c:v>
                </c:pt>
                <c:pt idx="4092">
                  <c:v>164.86617032000001</c:v>
                </c:pt>
                <c:pt idx="4093">
                  <c:v>164.90995382</c:v>
                </c:pt>
                <c:pt idx="4094">
                  <c:v>164.95373630999998</c:v>
                </c:pt>
                <c:pt idx="4095">
                  <c:v>164.99751981</c:v>
                </c:pt>
                <c:pt idx="4096">
                  <c:v>165.04130230000001</c:v>
                </c:pt>
                <c:pt idx="4097">
                  <c:v>165.0850858</c:v>
                </c:pt>
                <c:pt idx="4098">
                  <c:v>165.12886829000001</c:v>
                </c:pt>
                <c:pt idx="4099">
                  <c:v>165.17265078</c:v>
                </c:pt>
                <c:pt idx="4100">
                  <c:v>165.21643427999999</c:v>
                </c:pt>
                <c:pt idx="4101">
                  <c:v>165.26021677</c:v>
                </c:pt>
                <c:pt idx="4102">
                  <c:v>165.30400026999999</c:v>
                </c:pt>
                <c:pt idx="4103">
                  <c:v>165.34778276</c:v>
                </c:pt>
                <c:pt idx="4104">
                  <c:v>165.39156626000002</c:v>
                </c:pt>
                <c:pt idx="4105">
                  <c:v>165.43534875</c:v>
                </c:pt>
                <c:pt idx="4106">
                  <c:v>165.47913224999999</c:v>
                </c:pt>
                <c:pt idx="4107">
                  <c:v>165.52291474</c:v>
                </c:pt>
                <c:pt idx="4108">
                  <c:v>165.56669823999999</c:v>
                </c:pt>
                <c:pt idx="4109">
                  <c:v>165.61048073000001</c:v>
                </c:pt>
                <c:pt idx="4110">
                  <c:v>165.65426423000002</c:v>
                </c:pt>
                <c:pt idx="4111">
                  <c:v>165.69804671999998</c:v>
                </c:pt>
                <c:pt idx="4112">
                  <c:v>165.74183022</c:v>
                </c:pt>
                <c:pt idx="4113">
                  <c:v>165.78561271000001</c:v>
                </c:pt>
                <c:pt idx="4114">
                  <c:v>165.82939621</c:v>
                </c:pt>
                <c:pt idx="4115">
                  <c:v>165.87317870000001</c:v>
                </c:pt>
                <c:pt idx="4116">
                  <c:v>165.91696220000003</c:v>
                </c:pt>
                <c:pt idx="4117">
                  <c:v>165.96074468999998</c:v>
                </c:pt>
                <c:pt idx="4118">
                  <c:v>166.00452819</c:v>
                </c:pt>
                <c:pt idx="4119">
                  <c:v>166.04831068000001</c:v>
                </c:pt>
                <c:pt idx="4120">
                  <c:v>166.09209418</c:v>
                </c:pt>
                <c:pt idx="4121">
                  <c:v>166.13587667000002</c:v>
                </c:pt>
                <c:pt idx="4122">
                  <c:v>166.17966016999998</c:v>
                </c:pt>
                <c:pt idx="4123">
                  <c:v>166.22344265999999</c:v>
                </c:pt>
                <c:pt idx="4124">
                  <c:v>166.26722616000001</c:v>
                </c:pt>
                <c:pt idx="4125">
                  <c:v>166.31100865000002</c:v>
                </c:pt>
                <c:pt idx="4126">
                  <c:v>166.35479215000001</c:v>
                </c:pt>
                <c:pt idx="4127">
                  <c:v>166.39857464000002</c:v>
                </c:pt>
                <c:pt idx="4128">
                  <c:v>166.44235813999998</c:v>
                </c:pt>
                <c:pt idx="4129">
                  <c:v>166.48614062999999</c:v>
                </c:pt>
                <c:pt idx="4130">
                  <c:v>166.52992413000001</c:v>
                </c:pt>
                <c:pt idx="4131">
                  <c:v>166.57370662</c:v>
                </c:pt>
                <c:pt idx="4132">
                  <c:v>166.61749012000001</c:v>
                </c:pt>
                <c:pt idx="4133">
                  <c:v>166.66127261</c:v>
                </c:pt>
                <c:pt idx="4134">
                  <c:v>166.70505610999999</c:v>
                </c:pt>
                <c:pt idx="4135">
                  <c:v>166.7488386</c:v>
                </c:pt>
                <c:pt idx="4136">
                  <c:v>166.79262209999999</c:v>
                </c:pt>
                <c:pt idx="4137">
                  <c:v>166.83640459</c:v>
                </c:pt>
                <c:pt idx="4138">
                  <c:v>166.88018809000002</c:v>
                </c:pt>
                <c:pt idx="4139">
                  <c:v>166.92397058</c:v>
                </c:pt>
                <c:pt idx="4140">
                  <c:v>166.96775407999999</c:v>
                </c:pt>
                <c:pt idx="4141">
                  <c:v>167.01153657</c:v>
                </c:pt>
                <c:pt idx="4142">
                  <c:v>167.05532006999999</c:v>
                </c:pt>
                <c:pt idx="4143">
                  <c:v>167.09910256000001</c:v>
                </c:pt>
                <c:pt idx="4144">
                  <c:v>167.14288606000002</c:v>
                </c:pt>
                <c:pt idx="4145">
                  <c:v>167.18666854999998</c:v>
                </c:pt>
                <c:pt idx="4146">
                  <c:v>167.23045205</c:v>
                </c:pt>
                <c:pt idx="4147">
                  <c:v>167.27423454000001</c:v>
                </c:pt>
                <c:pt idx="4148">
                  <c:v>167.31801804</c:v>
                </c:pt>
                <c:pt idx="4149">
                  <c:v>167.36180053000001</c:v>
                </c:pt>
                <c:pt idx="4150">
                  <c:v>167.40558403</c:v>
                </c:pt>
                <c:pt idx="4151">
                  <c:v>167.44936651999998</c:v>
                </c:pt>
                <c:pt idx="4152">
                  <c:v>167.49314901</c:v>
                </c:pt>
                <c:pt idx="4153">
                  <c:v>167.53693251000001</c:v>
                </c:pt>
                <c:pt idx="4154">
                  <c:v>167.580715</c:v>
                </c:pt>
                <c:pt idx="4155">
                  <c:v>167.62449850000002</c:v>
                </c:pt>
                <c:pt idx="4156">
                  <c:v>167.66828099</c:v>
                </c:pt>
                <c:pt idx="4157">
                  <c:v>167.71206448999999</c:v>
                </c:pt>
                <c:pt idx="4158">
                  <c:v>167.75584698</c:v>
                </c:pt>
                <c:pt idx="4159">
                  <c:v>167.79963048000002</c:v>
                </c:pt>
                <c:pt idx="4160">
                  <c:v>167.84341297</c:v>
                </c:pt>
                <c:pt idx="4161">
                  <c:v>167.88719646999999</c:v>
                </c:pt>
                <c:pt idx="4162">
                  <c:v>167.93097896</c:v>
                </c:pt>
                <c:pt idx="4163">
                  <c:v>167.97476245999999</c:v>
                </c:pt>
                <c:pt idx="4164">
                  <c:v>168.01854495000001</c:v>
                </c:pt>
                <c:pt idx="4165">
                  <c:v>168.06232845</c:v>
                </c:pt>
                <c:pt idx="4166">
                  <c:v>168.10611094000001</c:v>
                </c:pt>
                <c:pt idx="4167">
                  <c:v>168.14989444</c:v>
                </c:pt>
                <c:pt idx="4168">
                  <c:v>168.19367693000001</c:v>
                </c:pt>
                <c:pt idx="4169">
                  <c:v>168.23746043</c:v>
                </c:pt>
                <c:pt idx="4170">
                  <c:v>168.28124292000001</c:v>
                </c:pt>
                <c:pt idx="4171">
                  <c:v>168.32502642</c:v>
                </c:pt>
                <c:pt idx="4172">
                  <c:v>168.36880890999998</c:v>
                </c:pt>
                <c:pt idx="4173">
                  <c:v>168.41259241</c:v>
                </c:pt>
                <c:pt idx="4174">
                  <c:v>168.45637489999999</c:v>
                </c:pt>
                <c:pt idx="4175">
                  <c:v>168.5001584</c:v>
                </c:pt>
                <c:pt idx="4176">
                  <c:v>168.54394089000002</c:v>
                </c:pt>
                <c:pt idx="4177">
                  <c:v>168.58772439000001</c:v>
                </c:pt>
                <c:pt idx="4178">
                  <c:v>168.63150687999999</c:v>
                </c:pt>
                <c:pt idx="4179">
                  <c:v>168.67529038000001</c:v>
                </c:pt>
                <c:pt idx="4180">
                  <c:v>168.71907286999999</c:v>
                </c:pt>
                <c:pt idx="4181">
                  <c:v>168.76285637000001</c:v>
                </c:pt>
                <c:pt idx="4182">
                  <c:v>168.80663886000002</c:v>
                </c:pt>
                <c:pt idx="4183">
                  <c:v>168.85042236000001</c:v>
                </c:pt>
                <c:pt idx="4184">
                  <c:v>168.89420484999999</c:v>
                </c:pt>
                <c:pt idx="4185">
                  <c:v>168.93798834999998</c:v>
                </c:pt>
                <c:pt idx="4186">
                  <c:v>168.98177084</c:v>
                </c:pt>
                <c:pt idx="4187">
                  <c:v>169.02555434000001</c:v>
                </c:pt>
                <c:pt idx="4188">
                  <c:v>169.06933683</c:v>
                </c:pt>
                <c:pt idx="4189">
                  <c:v>169.11312033000002</c:v>
                </c:pt>
                <c:pt idx="4190">
                  <c:v>169.15690282</c:v>
                </c:pt>
                <c:pt idx="4191">
                  <c:v>169.20068631999999</c:v>
                </c:pt>
                <c:pt idx="4192">
                  <c:v>169.24446881</c:v>
                </c:pt>
                <c:pt idx="4193">
                  <c:v>169.28825231000002</c:v>
                </c:pt>
                <c:pt idx="4194">
                  <c:v>169.3320348</c:v>
                </c:pt>
                <c:pt idx="4195">
                  <c:v>169.37581829999999</c:v>
                </c:pt>
                <c:pt idx="4196">
                  <c:v>169.41960079</c:v>
                </c:pt>
                <c:pt idx="4197">
                  <c:v>169.46338428999999</c:v>
                </c:pt>
                <c:pt idx="4198">
                  <c:v>169.50716678000001</c:v>
                </c:pt>
                <c:pt idx="4199">
                  <c:v>169.55095028</c:v>
                </c:pt>
                <c:pt idx="4200">
                  <c:v>169.59473277000001</c:v>
                </c:pt>
                <c:pt idx="4201">
                  <c:v>169.63851627</c:v>
                </c:pt>
                <c:pt idx="4202">
                  <c:v>169.68229876000001</c:v>
                </c:pt>
                <c:pt idx="4203">
                  <c:v>169.72608226</c:v>
                </c:pt>
                <c:pt idx="4204">
                  <c:v>169.76986475000001</c:v>
                </c:pt>
                <c:pt idx="4205">
                  <c:v>169.81364724000002</c:v>
                </c:pt>
                <c:pt idx="4206">
                  <c:v>169.85743073999998</c:v>
                </c:pt>
                <c:pt idx="4207">
                  <c:v>169.90121323</c:v>
                </c:pt>
                <c:pt idx="4208">
                  <c:v>169.94499672999999</c:v>
                </c:pt>
                <c:pt idx="4209">
                  <c:v>169.98877922</c:v>
                </c:pt>
                <c:pt idx="4210">
                  <c:v>170.03256272000002</c:v>
                </c:pt>
                <c:pt idx="4211">
                  <c:v>170.07634521000003</c:v>
                </c:pt>
                <c:pt idx="4212">
                  <c:v>170.12012870999999</c:v>
                </c:pt>
                <c:pt idx="4213">
                  <c:v>170.1639112</c:v>
                </c:pt>
                <c:pt idx="4214">
                  <c:v>170.20769469999999</c:v>
                </c:pt>
                <c:pt idx="4215">
                  <c:v>170.25147719</c:v>
                </c:pt>
                <c:pt idx="4216">
                  <c:v>170.29526069000002</c:v>
                </c:pt>
                <c:pt idx="4217">
                  <c:v>170.33904317999998</c:v>
                </c:pt>
                <c:pt idx="4218">
                  <c:v>170.38282667999999</c:v>
                </c:pt>
                <c:pt idx="4219">
                  <c:v>170.42660917000001</c:v>
                </c:pt>
                <c:pt idx="4220">
                  <c:v>170.47039267</c:v>
                </c:pt>
                <c:pt idx="4221">
                  <c:v>170.51417516000001</c:v>
                </c:pt>
                <c:pt idx="4222">
                  <c:v>170.55795866000003</c:v>
                </c:pt>
                <c:pt idx="4223">
                  <c:v>170.60174114999998</c:v>
                </c:pt>
                <c:pt idx="4224">
                  <c:v>170.64552465</c:v>
                </c:pt>
                <c:pt idx="4225">
                  <c:v>170.68930714000001</c:v>
                </c:pt>
                <c:pt idx="4226">
                  <c:v>170.73309064</c:v>
                </c:pt>
                <c:pt idx="4227">
                  <c:v>170.77687313000001</c:v>
                </c:pt>
                <c:pt idx="4228">
                  <c:v>170.82065663</c:v>
                </c:pt>
                <c:pt idx="4229">
                  <c:v>170.86443911999999</c:v>
                </c:pt>
                <c:pt idx="4230">
                  <c:v>170.90822262</c:v>
                </c:pt>
                <c:pt idx="4231">
                  <c:v>170.95200510999999</c:v>
                </c:pt>
                <c:pt idx="4232">
                  <c:v>170.99578861000001</c:v>
                </c:pt>
                <c:pt idx="4233">
                  <c:v>171.03957110000002</c:v>
                </c:pt>
                <c:pt idx="4234">
                  <c:v>171.08335460000001</c:v>
                </c:pt>
                <c:pt idx="4235">
                  <c:v>171.12713708999999</c:v>
                </c:pt>
                <c:pt idx="4236">
                  <c:v>171.17092059000001</c:v>
                </c:pt>
                <c:pt idx="4237">
                  <c:v>171.21470307999999</c:v>
                </c:pt>
                <c:pt idx="4238">
                  <c:v>171.25848658000001</c:v>
                </c:pt>
                <c:pt idx="4239">
                  <c:v>171.30226907000002</c:v>
                </c:pt>
                <c:pt idx="4240">
                  <c:v>171.34605256999998</c:v>
                </c:pt>
                <c:pt idx="4241">
                  <c:v>171.38983506</c:v>
                </c:pt>
                <c:pt idx="4242">
                  <c:v>171.43361855999999</c:v>
                </c:pt>
                <c:pt idx="4243">
                  <c:v>171.47740105</c:v>
                </c:pt>
                <c:pt idx="4244">
                  <c:v>171.52118455000002</c:v>
                </c:pt>
                <c:pt idx="4245">
                  <c:v>171.56496704000003</c:v>
                </c:pt>
                <c:pt idx="4246">
                  <c:v>171.60875053999999</c:v>
                </c:pt>
                <c:pt idx="4247">
                  <c:v>171.65253303</c:v>
                </c:pt>
                <c:pt idx="4248">
                  <c:v>171.69631652999999</c:v>
                </c:pt>
                <c:pt idx="4249">
                  <c:v>171.74009902</c:v>
                </c:pt>
                <c:pt idx="4250">
                  <c:v>171.78388252000002</c:v>
                </c:pt>
                <c:pt idx="4251">
                  <c:v>171.82766500999998</c:v>
                </c:pt>
                <c:pt idx="4252">
                  <c:v>171.87144850999999</c:v>
                </c:pt>
                <c:pt idx="4253">
                  <c:v>171.91523100000001</c:v>
                </c:pt>
                <c:pt idx="4254">
                  <c:v>171.95901449999999</c:v>
                </c:pt>
                <c:pt idx="4255">
                  <c:v>172.00279699000001</c:v>
                </c:pt>
                <c:pt idx="4256">
                  <c:v>172.04658049000003</c:v>
                </c:pt>
                <c:pt idx="4257">
                  <c:v>172.09036297999998</c:v>
                </c:pt>
                <c:pt idx="4258">
                  <c:v>172.13414546999999</c:v>
                </c:pt>
                <c:pt idx="4259">
                  <c:v>172.17792897000001</c:v>
                </c:pt>
                <c:pt idx="4260">
                  <c:v>172.22171145999999</c:v>
                </c:pt>
                <c:pt idx="4261">
                  <c:v>172.26549496000001</c:v>
                </c:pt>
                <c:pt idx="4262">
                  <c:v>172.30927745</c:v>
                </c:pt>
                <c:pt idx="4263">
                  <c:v>172.35306094999999</c:v>
                </c:pt>
                <c:pt idx="4264">
                  <c:v>172.39684344</c:v>
                </c:pt>
                <c:pt idx="4265">
                  <c:v>172.44062694000002</c:v>
                </c:pt>
                <c:pt idx="4266">
                  <c:v>172.48440943</c:v>
                </c:pt>
                <c:pt idx="4267">
                  <c:v>172.52819293000002</c:v>
                </c:pt>
                <c:pt idx="4268">
                  <c:v>172.57197542</c:v>
                </c:pt>
                <c:pt idx="4269">
                  <c:v>172.61575891999999</c:v>
                </c:pt>
                <c:pt idx="4270">
                  <c:v>172.65954141</c:v>
                </c:pt>
                <c:pt idx="4271">
                  <c:v>172.70332490999999</c:v>
                </c:pt>
                <c:pt idx="4272">
                  <c:v>172.7471074</c:v>
                </c:pt>
                <c:pt idx="4273">
                  <c:v>172.79089090000002</c:v>
                </c:pt>
                <c:pt idx="4274">
                  <c:v>172.83467339000001</c:v>
                </c:pt>
                <c:pt idx="4275">
                  <c:v>172.87845689</c:v>
                </c:pt>
                <c:pt idx="4276">
                  <c:v>172.92223938000001</c:v>
                </c:pt>
                <c:pt idx="4277">
                  <c:v>172.96602288</c:v>
                </c:pt>
                <c:pt idx="4278">
                  <c:v>173.00980537000001</c:v>
                </c:pt>
                <c:pt idx="4279">
                  <c:v>173.05358887</c:v>
                </c:pt>
                <c:pt idx="4280">
                  <c:v>173.09737135999998</c:v>
                </c:pt>
                <c:pt idx="4281">
                  <c:v>173.14115486</c:v>
                </c:pt>
                <c:pt idx="4282">
                  <c:v>173.18493735000001</c:v>
                </c:pt>
                <c:pt idx="4283">
                  <c:v>173.22872085</c:v>
                </c:pt>
                <c:pt idx="4284">
                  <c:v>173.27250334000001</c:v>
                </c:pt>
                <c:pt idx="4285">
                  <c:v>173.31628683999998</c:v>
                </c:pt>
                <c:pt idx="4286">
                  <c:v>173.36006932999999</c:v>
                </c:pt>
                <c:pt idx="4287">
                  <c:v>173.40385283000001</c:v>
                </c:pt>
                <c:pt idx="4288">
                  <c:v>173.44763532000002</c:v>
                </c:pt>
                <c:pt idx="4289">
                  <c:v>173.49141882000001</c:v>
                </c:pt>
                <c:pt idx="4290">
                  <c:v>173.53520130999999</c:v>
                </c:pt>
                <c:pt idx="4291">
                  <c:v>173.57898480999998</c:v>
                </c:pt>
                <c:pt idx="4292">
                  <c:v>173.62276729999999</c:v>
                </c:pt>
                <c:pt idx="4293">
                  <c:v>173.66655080000001</c:v>
                </c:pt>
                <c:pt idx="4294">
                  <c:v>173.71033328999999</c:v>
                </c:pt>
                <c:pt idx="4295">
                  <c:v>173.75411679000001</c:v>
                </c:pt>
                <c:pt idx="4296">
                  <c:v>173.79789928</c:v>
                </c:pt>
                <c:pt idx="4297">
                  <c:v>173.84168277999999</c:v>
                </c:pt>
                <c:pt idx="4298">
                  <c:v>173.88546527</c:v>
                </c:pt>
                <c:pt idx="4299">
                  <c:v>173.92924877000002</c:v>
                </c:pt>
                <c:pt idx="4300">
                  <c:v>173.97303126</c:v>
                </c:pt>
                <c:pt idx="4301">
                  <c:v>174.01681476000002</c:v>
                </c:pt>
                <c:pt idx="4302">
                  <c:v>174.06059725</c:v>
                </c:pt>
                <c:pt idx="4303">
                  <c:v>174.10438074999999</c:v>
                </c:pt>
                <c:pt idx="4304">
                  <c:v>174.14816324</c:v>
                </c:pt>
                <c:pt idx="4305">
                  <c:v>174.19194673999999</c:v>
                </c:pt>
                <c:pt idx="4306">
                  <c:v>174.23572923</c:v>
                </c:pt>
                <c:pt idx="4307">
                  <c:v>174.27951273000002</c:v>
                </c:pt>
                <c:pt idx="4308">
                  <c:v>174.32329522000001</c:v>
                </c:pt>
                <c:pt idx="4309">
                  <c:v>174.36707871999999</c:v>
                </c:pt>
                <c:pt idx="4310">
                  <c:v>174.41086121000001</c:v>
                </c:pt>
                <c:pt idx="4311">
                  <c:v>174.45464370000002</c:v>
                </c:pt>
                <c:pt idx="4312">
                  <c:v>174.49842720000001</c:v>
                </c:pt>
                <c:pt idx="4313">
                  <c:v>174.54220968999999</c:v>
                </c:pt>
                <c:pt idx="4314">
                  <c:v>174.58599318999998</c:v>
                </c:pt>
                <c:pt idx="4315">
                  <c:v>174.62977567999999</c:v>
                </c:pt>
                <c:pt idx="4316">
                  <c:v>174.67355918000001</c:v>
                </c:pt>
                <c:pt idx="4317">
                  <c:v>174.71734167000002</c:v>
                </c:pt>
                <c:pt idx="4318">
                  <c:v>174.76112517000001</c:v>
                </c:pt>
                <c:pt idx="4319">
                  <c:v>174.80490766</c:v>
                </c:pt>
                <c:pt idx="4320">
                  <c:v>174.84869115999999</c:v>
                </c:pt>
                <c:pt idx="4321">
                  <c:v>174.89247365</c:v>
                </c:pt>
                <c:pt idx="4322">
                  <c:v>174.93625715000002</c:v>
                </c:pt>
                <c:pt idx="4323">
                  <c:v>174.98003964</c:v>
                </c:pt>
                <c:pt idx="4324">
                  <c:v>175.02382313999999</c:v>
                </c:pt>
                <c:pt idx="4325">
                  <c:v>175.06760563</c:v>
                </c:pt>
                <c:pt idx="4326">
                  <c:v>175.11138912999999</c:v>
                </c:pt>
                <c:pt idx="4327">
                  <c:v>175.15517162</c:v>
                </c:pt>
                <c:pt idx="4328">
                  <c:v>175.19895512000002</c:v>
                </c:pt>
                <c:pt idx="4329">
                  <c:v>175.24273761000001</c:v>
                </c:pt>
                <c:pt idx="4330">
                  <c:v>175.28652111</c:v>
                </c:pt>
                <c:pt idx="4331">
                  <c:v>175.33030360000001</c:v>
                </c:pt>
                <c:pt idx="4332">
                  <c:v>175.3740871</c:v>
                </c:pt>
                <c:pt idx="4333">
                  <c:v>175.41786959000001</c:v>
                </c:pt>
                <c:pt idx="4334">
                  <c:v>175.46165309</c:v>
                </c:pt>
                <c:pt idx="4335">
                  <c:v>175.50543557999998</c:v>
                </c:pt>
                <c:pt idx="4336">
                  <c:v>175.54921908</c:v>
                </c:pt>
                <c:pt idx="4337">
                  <c:v>175.59300156999998</c:v>
                </c:pt>
                <c:pt idx="4338">
                  <c:v>175.63678507</c:v>
                </c:pt>
                <c:pt idx="4339">
                  <c:v>175.68056756000001</c:v>
                </c:pt>
                <c:pt idx="4340">
                  <c:v>175.72435106</c:v>
                </c:pt>
                <c:pt idx="4341">
                  <c:v>175.76813354999999</c:v>
                </c:pt>
                <c:pt idx="4342">
                  <c:v>175.81191705000001</c:v>
                </c:pt>
                <c:pt idx="4343">
                  <c:v>175.85569953999999</c:v>
                </c:pt>
                <c:pt idx="4344">
                  <c:v>175.89948304000001</c:v>
                </c:pt>
                <c:pt idx="4345">
                  <c:v>175.94326553000002</c:v>
                </c:pt>
                <c:pt idx="4346">
                  <c:v>175.98704903000001</c:v>
                </c:pt>
                <c:pt idx="4347">
                  <c:v>176.03083151999999</c:v>
                </c:pt>
                <c:pt idx="4348">
                  <c:v>176.07461501999998</c:v>
                </c:pt>
                <c:pt idx="4349">
                  <c:v>176.11839750999999</c:v>
                </c:pt>
                <c:pt idx="4350">
                  <c:v>176.16218101000001</c:v>
                </c:pt>
                <c:pt idx="4351">
                  <c:v>176.20596350000002</c:v>
                </c:pt>
                <c:pt idx="4352">
                  <c:v>176.24974700000001</c:v>
                </c:pt>
                <c:pt idx="4353">
                  <c:v>176.29352949</c:v>
                </c:pt>
                <c:pt idx="4354">
                  <c:v>176.33731298999999</c:v>
                </c:pt>
                <c:pt idx="4355">
                  <c:v>176.38109548</c:v>
                </c:pt>
                <c:pt idx="4356">
                  <c:v>176.42487898000002</c:v>
                </c:pt>
                <c:pt idx="4357">
                  <c:v>176.46866147</c:v>
                </c:pt>
                <c:pt idx="4358">
                  <c:v>176.51244496999999</c:v>
                </c:pt>
                <c:pt idx="4359">
                  <c:v>176.55622746</c:v>
                </c:pt>
                <c:pt idx="4360">
                  <c:v>176.60001095999999</c:v>
                </c:pt>
                <c:pt idx="4361">
                  <c:v>176.64379345</c:v>
                </c:pt>
                <c:pt idx="4362">
                  <c:v>176.68757695000002</c:v>
                </c:pt>
                <c:pt idx="4363">
                  <c:v>176.73135944000001</c:v>
                </c:pt>
                <c:pt idx="4364">
                  <c:v>176.77514192999999</c:v>
                </c:pt>
                <c:pt idx="4365">
                  <c:v>176.81892543000001</c:v>
                </c:pt>
                <c:pt idx="4366">
                  <c:v>176.86270791999999</c:v>
                </c:pt>
                <c:pt idx="4367">
                  <c:v>176.90649142000001</c:v>
                </c:pt>
                <c:pt idx="4368">
                  <c:v>176.95027391000002</c:v>
                </c:pt>
                <c:pt idx="4369">
                  <c:v>176.99405740999998</c:v>
                </c:pt>
                <c:pt idx="4370">
                  <c:v>177.03783989999999</c:v>
                </c:pt>
                <c:pt idx="4371">
                  <c:v>177.08162340000001</c:v>
                </c:pt>
                <c:pt idx="4372">
                  <c:v>177.12540589</c:v>
                </c:pt>
                <c:pt idx="4373">
                  <c:v>177.16918939000001</c:v>
                </c:pt>
                <c:pt idx="4374">
                  <c:v>177.21297188000003</c:v>
                </c:pt>
                <c:pt idx="4375">
                  <c:v>177.25675537999999</c:v>
                </c:pt>
                <c:pt idx="4376">
                  <c:v>177.30053787</c:v>
                </c:pt>
                <c:pt idx="4377">
                  <c:v>177.34432136999999</c:v>
                </c:pt>
                <c:pt idx="4378">
                  <c:v>177.38810386</c:v>
                </c:pt>
                <c:pt idx="4379">
                  <c:v>177.43188736000002</c:v>
                </c:pt>
                <c:pt idx="4380">
                  <c:v>177.47566984999997</c:v>
                </c:pt>
                <c:pt idx="4381">
                  <c:v>177.51945334999999</c:v>
                </c:pt>
                <c:pt idx="4382">
                  <c:v>177.56323584</c:v>
                </c:pt>
                <c:pt idx="4383">
                  <c:v>177.60701933999999</c:v>
                </c:pt>
                <c:pt idx="4384">
                  <c:v>177.65080183000001</c:v>
                </c:pt>
                <c:pt idx="4385">
                  <c:v>177.69458533000002</c:v>
                </c:pt>
                <c:pt idx="4386">
                  <c:v>177.73836781999998</c:v>
                </c:pt>
                <c:pt idx="4387">
                  <c:v>177.78215132</c:v>
                </c:pt>
                <c:pt idx="4388">
                  <c:v>177.82593381000001</c:v>
                </c:pt>
                <c:pt idx="4389">
                  <c:v>177.86971731</c:v>
                </c:pt>
                <c:pt idx="4390">
                  <c:v>177.91349980000001</c:v>
                </c:pt>
                <c:pt idx="4391">
                  <c:v>177.9572833</c:v>
                </c:pt>
                <c:pt idx="4392">
                  <c:v>178.00106578999998</c:v>
                </c:pt>
                <c:pt idx="4393">
                  <c:v>178.04484929</c:v>
                </c:pt>
                <c:pt idx="4394">
                  <c:v>178.08863178000001</c:v>
                </c:pt>
                <c:pt idx="4395">
                  <c:v>178.13241528</c:v>
                </c:pt>
                <c:pt idx="4396">
                  <c:v>178.17619777000002</c:v>
                </c:pt>
                <c:pt idx="4397">
                  <c:v>178.21998126999998</c:v>
                </c:pt>
                <c:pt idx="4398">
                  <c:v>178.26376375999999</c:v>
                </c:pt>
                <c:pt idx="4399">
                  <c:v>178.30754726000001</c:v>
                </c:pt>
                <c:pt idx="4400">
                  <c:v>178.35132974999999</c:v>
                </c:pt>
                <c:pt idx="4401">
                  <c:v>178.39511325000001</c:v>
                </c:pt>
                <c:pt idx="4402">
                  <c:v>178.43889574000002</c:v>
                </c:pt>
                <c:pt idx="4403">
                  <c:v>178.48267923999998</c:v>
                </c:pt>
                <c:pt idx="4404">
                  <c:v>178.52646172999999</c:v>
                </c:pt>
                <c:pt idx="4405">
                  <c:v>178.57024523000001</c:v>
                </c:pt>
                <c:pt idx="4406">
                  <c:v>178.61402772</c:v>
                </c:pt>
                <c:pt idx="4407">
                  <c:v>178.65781122000001</c:v>
                </c:pt>
                <c:pt idx="4408">
                  <c:v>178.70159371</c:v>
                </c:pt>
                <c:pt idx="4409">
                  <c:v>178.74537720999999</c:v>
                </c:pt>
                <c:pt idx="4410">
                  <c:v>178.7891597</c:v>
                </c:pt>
                <c:pt idx="4411">
                  <c:v>178.83294319999999</c:v>
                </c:pt>
                <c:pt idx="4412">
                  <c:v>178.87672569</c:v>
                </c:pt>
                <c:pt idx="4413">
                  <c:v>178.92050919000002</c:v>
                </c:pt>
                <c:pt idx="4414">
                  <c:v>178.96429168</c:v>
                </c:pt>
                <c:pt idx="4415">
                  <c:v>179.00807517999999</c:v>
                </c:pt>
                <c:pt idx="4416">
                  <c:v>179.05185767</c:v>
                </c:pt>
                <c:pt idx="4417">
                  <c:v>179.09564016000002</c:v>
                </c:pt>
                <c:pt idx="4418">
                  <c:v>179.13942366000001</c:v>
                </c:pt>
                <c:pt idx="4419">
                  <c:v>179.18320615000002</c:v>
                </c:pt>
                <c:pt idx="4420">
                  <c:v>179.22698964999998</c:v>
                </c:pt>
                <c:pt idx="4421">
                  <c:v>179.27077213999999</c:v>
                </c:pt>
                <c:pt idx="4422">
                  <c:v>179.31455564000001</c:v>
                </c:pt>
                <c:pt idx="4423">
                  <c:v>179.35833813000002</c:v>
                </c:pt>
                <c:pt idx="4424">
                  <c:v>179.40212163000001</c:v>
                </c:pt>
                <c:pt idx="4425">
                  <c:v>179.44590411999999</c:v>
                </c:pt>
                <c:pt idx="4426">
                  <c:v>179.48968761999998</c:v>
                </c:pt>
                <c:pt idx="4427">
                  <c:v>179.53347011</c:v>
                </c:pt>
                <c:pt idx="4428">
                  <c:v>179.57725361000001</c:v>
                </c:pt>
                <c:pt idx="4429">
                  <c:v>179.6210361</c:v>
                </c:pt>
                <c:pt idx="4430">
                  <c:v>179.66481960000002</c:v>
                </c:pt>
                <c:pt idx="4431">
                  <c:v>179.70860209</c:v>
                </c:pt>
                <c:pt idx="4432">
                  <c:v>179.75238558999999</c:v>
                </c:pt>
                <c:pt idx="4433">
                  <c:v>179.79616808</c:v>
                </c:pt>
                <c:pt idx="4434">
                  <c:v>179.83995158000002</c:v>
                </c:pt>
                <c:pt idx="4435">
                  <c:v>179.88373407</c:v>
                </c:pt>
                <c:pt idx="4436">
                  <c:v>179.92751757000002</c:v>
                </c:pt>
                <c:pt idx="4437">
                  <c:v>179.97130006</c:v>
                </c:pt>
                <c:pt idx="4438">
                  <c:v>180.01508355999999</c:v>
                </c:pt>
                <c:pt idx="4439">
                  <c:v>180.05886605000001</c:v>
                </c:pt>
                <c:pt idx="4440">
                  <c:v>180.10264955</c:v>
                </c:pt>
                <c:pt idx="4441">
                  <c:v>180.14643204000001</c:v>
                </c:pt>
                <c:pt idx="4442">
                  <c:v>180.19021554</c:v>
                </c:pt>
                <c:pt idx="4443">
                  <c:v>180.23399802999998</c:v>
                </c:pt>
                <c:pt idx="4444">
                  <c:v>180.27778153</c:v>
                </c:pt>
                <c:pt idx="4445">
                  <c:v>180.32156402000001</c:v>
                </c:pt>
                <c:pt idx="4446">
                  <c:v>180.36534752</c:v>
                </c:pt>
                <c:pt idx="4447">
                  <c:v>180.40913001000001</c:v>
                </c:pt>
                <c:pt idx="4448">
                  <c:v>180.45291351</c:v>
                </c:pt>
                <c:pt idx="4449">
                  <c:v>180.49669599999999</c:v>
                </c:pt>
                <c:pt idx="4450">
                  <c:v>180.5404795</c:v>
                </c:pt>
                <c:pt idx="4451">
                  <c:v>180.58426199000002</c:v>
                </c:pt>
                <c:pt idx="4452">
                  <c:v>180.62804549000001</c:v>
                </c:pt>
                <c:pt idx="4453">
                  <c:v>180.67182797999999</c:v>
                </c:pt>
                <c:pt idx="4454">
                  <c:v>180.71561147999998</c:v>
                </c:pt>
                <c:pt idx="4455">
                  <c:v>180.75939396999999</c:v>
                </c:pt>
                <c:pt idx="4456">
                  <c:v>180.80317747000001</c:v>
                </c:pt>
                <c:pt idx="4457">
                  <c:v>180.84695996000002</c:v>
                </c:pt>
                <c:pt idx="4458">
                  <c:v>180.89074346000001</c:v>
                </c:pt>
                <c:pt idx="4459">
                  <c:v>180.93452594999999</c:v>
                </c:pt>
                <c:pt idx="4460">
                  <c:v>180.97830944999998</c:v>
                </c:pt>
                <c:pt idx="4461">
                  <c:v>181.02209194</c:v>
                </c:pt>
                <c:pt idx="4462">
                  <c:v>181.06587544000001</c:v>
                </c:pt>
                <c:pt idx="4463">
                  <c:v>181.10965793</c:v>
                </c:pt>
                <c:pt idx="4464">
                  <c:v>181.15344143000002</c:v>
                </c:pt>
                <c:pt idx="4465">
                  <c:v>181.19722392</c:v>
                </c:pt>
                <c:pt idx="4466">
                  <c:v>181.24100741999999</c:v>
                </c:pt>
                <c:pt idx="4467">
                  <c:v>181.28478991</c:v>
                </c:pt>
                <c:pt idx="4468">
                  <c:v>181.32857341000002</c:v>
                </c:pt>
                <c:pt idx="4469">
                  <c:v>181.3723559</c:v>
                </c:pt>
                <c:pt idx="4470">
                  <c:v>181.41613838999999</c:v>
                </c:pt>
                <c:pt idx="4471">
                  <c:v>181.45992189</c:v>
                </c:pt>
                <c:pt idx="4472">
                  <c:v>181.50370437999999</c:v>
                </c:pt>
                <c:pt idx="4473">
                  <c:v>181.54748788000001</c:v>
                </c:pt>
                <c:pt idx="4474">
                  <c:v>181.59127037000002</c:v>
                </c:pt>
                <c:pt idx="4475">
                  <c:v>181.63505387000001</c:v>
                </c:pt>
                <c:pt idx="4476">
                  <c:v>181.67883635999999</c:v>
                </c:pt>
                <c:pt idx="4477">
                  <c:v>181.72261986000001</c:v>
                </c:pt>
                <c:pt idx="4478">
                  <c:v>181.76640234999999</c:v>
                </c:pt>
                <c:pt idx="4479">
                  <c:v>181.81018585000001</c:v>
                </c:pt>
                <c:pt idx="4480">
                  <c:v>181.85396834000002</c:v>
                </c:pt>
                <c:pt idx="4481">
                  <c:v>181.89775184000001</c:v>
                </c:pt>
                <c:pt idx="4482">
                  <c:v>181.94153433</c:v>
                </c:pt>
                <c:pt idx="4483">
                  <c:v>181.98531782999999</c:v>
                </c:pt>
                <c:pt idx="4484">
                  <c:v>182.02910032</c:v>
                </c:pt>
                <c:pt idx="4485">
                  <c:v>182.07288382000002</c:v>
                </c:pt>
                <c:pt idx="4486">
                  <c:v>182.11666631</c:v>
                </c:pt>
                <c:pt idx="4487">
                  <c:v>182.16044980999999</c:v>
                </c:pt>
                <c:pt idx="4488">
                  <c:v>182.2042323</c:v>
                </c:pt>
                <c:pt idx="4489">
                  <c:v>182.24801579999999</c:v>
                </c:pt>
                <c:pt idx="4490">
                  <c:v>182.29179829</c:v>
                </c:pt>
                <c:pt idx="4491">
                  <c:v>182.33558179000002</c:v>
                </c:pt>
                <c:pt idx="4492">
                  <c:v>182.37936428</c:v>
                </c:pt>
                <c:pt idx="4493">
                  <c:v>182.42314777999999</c:v>
                </c:pt>
                <c:pt idx="4494">
                  <c:v>182.46693027000001</c:v>
                </c:pt>
                <c:pt idx="4495">
                  <c:v>182.51071377</c:v>
                </c:pt>
                <c:pt idx="4496">
                  <c:v>182.55449626000001</c:v>
                </c:pt>
                <c:pt idx="4497">
                  <c:v>182.59827976</c:v>
                </c:pt>
                <c:pt idx="4498">
                  <c:v>182.64206224999998</c:v>
                </c:pt>
                <c:pt idx="4499">
                  <c:v>182.68584575</c:v>
                </c:pt>
                <c:pt idx="4500">
                  <c:v>182.72962824000001</c:v>
                </c:pt>
                <c:pt idx="4501">
                  <c:v>182.77341174</c:v>
                </c:pt>
                <c:pt idx="4502">
                  <c:v>182.81719423000001</c:v>
                </c:pt>
                <c:pt idx="4503">
                  <c:v>182.86097773</c:v>
                </c:pt>
                <c:pt idx="4504">
                  <c:v>182.90476021999999</c:v>
                </c:pt>
                <c:pt idx="4505">
                  <c:v>182.94854372</c:v>
                </c:pt>
                <c:pt idx="4506">
                  <c:v>182.99232620999999</c:v>
                </c:pt>
                <c:pt idx="4507">
                  <c:v>183.03610971000001</c:v>
                </c:pt>
                <c:pt idx="4508">
                  <c:v>183.07989220000002</c:v>
                </c:pt>
                <c:pt idx="4509">
                  <c:v>183.12367570000001</c:v>
                </c:pt>
                <c:pt idx="4510">
                  <c:v>183.16745818999999</c:v>
                </c:pt>
                <c:pt idx="4511">
                  <c:v>183.21124169000001</c:v>
                </c:pt>
                <c:pt idx="4512">
                  <c:v>183.25502417999999</c:v>
                </c:pt>
                <c:pt idx="4513">
                  <c:v>183.29880768000001</c:v>
                </c:pt>
                <c:pt idx="4514">
                  <c:v>183.34259017000002</c:v>
                </c:pt>
                <c:pt idx="4515">
                  <c:v>183.38637366999998</c:v>
                </c:pt>
                <c:pt idx="4516">
                  <c:v>183.43015616</c:v>
                </c:pt>
                <c:pt idx="4517">
                  <c:v>183.47393965999998</c:v>
                </c:pt>
                <c:pt idx="4518">
                  <c:v>183.51772215</c:v>
                </c:pt>
                <c:pt idx="4519">
                  <c:v>183.56150565000002</c:v>
                </c:pt>
                <c:pt idx="4520">
                  <c:v>183.60528814000003</c:v>
                </c:pt>
                <c:pt idx="4521">
                  <c:v>183.64907163999999</c:v>
                </c:pt>
                <c:pt idx="4522">
                  <c:v>183.69285413</c:v>
                </c:pt>
                <c:pt idx="4523">
                  <c:v>183.73663662000001</c:v>
                </c:pt>
                <c:pt idx="4524">
                  <c:v>183.78042012</c:v>
                </c:pt>
                <c:pt idx="4525">
                  <c:v>183.82420261000001</c:v>
                </c:pt>
                <c:pt idx="4526">
                  <c:v>183.86798610999998</c:v>
                </c:pt>
                <c:pt idx="4527">
                  <c:v>183.91176859999999</c:v>
                </c:pt>
                <c:pt idx="4528">
                  <c:v>183.95555210000001</c:v>
                </c:pt>
                <c:pt idx="4529">
                  <c:v>183.99933459000002</c:v>
                </c:pt>
                <c:pt idx="4530">
                  <c:v>184.04311809000001</c:v>
                </c:pt>
                <c:pt idx="4531">
                  <c:v>184.08690058000002</c:v>
                </c:pt>
                <c:pt idx="4532">
                  <c:v>184.13068407999998</c:v>
                </c:pt>
                <c:pt idx="4533">
                  <c:v>184.17446656999999</c:v>
                </c:pt>
                <c:pt idx="4534">
                  <c:v>184.21825007000001</c:v>
                </c:pt>
                <c:pt idx="4535">
                  <c:v>184.26203255999999</c:v>
                </c:pt>
                <c:pt idx="4536">
                  <c:v>184.30581606000001</c:v>
                </c:pt>
                <c:pt idx="4537">
                  <c:v>184.34959855000002</c:v>
                </c:pt>
                <c:pt idx="4538">
                  <c:v>184.39338204999999</c:v>
                </c:pt>
                <c:pt idx="4539">
                  <c:v>184.43716454</c:v>
                </c:pt>
                <c:pt idx="4540">
                  <c:v>184.48094803999999</c:v>
                </c:pt>
                <c:pt idx="4541">
                  <c:v>184.52473053</c:v>
                </c:pt>
                <c:pt idx="4542">
                  <c:v>184.56851403000002</c:v>
                </c:pt>
                <c:pt idx="4543">
                  <c:v>184.61229652</c:v>
                </c:pt>
                <c:pt idx="4544">
                  <c:v>184.65608001999999</c:v>
                </c:pt>
                <c:pt idx="4545">
                  <c:v>184.69986251</c:v>
                </c:pt>
                <c:pt idx="4546">
                  <c:v>184.74364600999999</c:v>
                </c:pt>
                <c:pt idx="4547">
                  <c:v>184.7874285</c:v>
                </c:pt>
                <c:pt idx="4548">
                  <c:v>184.83121200000002</c:v>
                </c:pt>
                <c:pt idx="4549">
                  <c:v>184.87499448999998</c:v>
                </c:pt>
                <c:pt idx="4550">
                  <c:v>184.91877799</c:v>
                </c:pt>
                <c:pt idx="4551">
                  <c:v>184.96256048000001</c:v>
                </c:pt>
                <c:pt idx="4552">
                  <c:v>185.00634398</c:v>
                </c:pt>
                <c:pt idx="4553">
                  <c:v>185.05012647000001</c:v>
                </c:pt>
                <c:pt idx="4554">
                  <c:v>185.09390997000003</c:v>
                </c:pt>
                <c:pt idx="4555">
                  <c:v>185.13769245999998</c:v>
                </c:pt>
                <c:pt idx="4556">
                  <c:v>185.18147596</c:v>
                </c:pt>
                <c:pt idx="4557">
                  <c:v>185.22525845000001</c:v>
                </c:pt>
                <c:pt idx="4558">
                  <c:v>185.26904195</c:v>
                </c:pt>
                <c:pt idx="4559">
                  <c:v>185.31282444000001</c:v>
                </c:pt>
                <c:pt idx="4560">
                  <c:v>185.35660793999998</c:v>
                </c:pt>
                <c:pt idx="4561">
                  <c:v>185.40039042999999</c:v>
                </c:pt>
                <c:pt idx="4562">
                  <c:v>185.44417393000001</c:v>
                </c:pt>
                <c:pt idx="4563">
                  <c:v>185.48795642000002</c:v>
                </c:pt>
                <c:pt idx="4564">
                  <c:v>185.53173992000001</c:v>
                </c:pt>
                <c:pt idx="4565">
                  <c:v>185.57552241000002</c:v>
                </c:pt>
                <c:pt idx="4566">
                  <c:v>185.61930590999998</c:v>
                </c:pt>
                <c:pt idx="4567">
                  <c:v>185.66308839999999</c:v>
                </c:pt>
                <c:pt idx="4568">
                  <c:v>185.70687190000001</c:v>
                </c:pt>
                <c:pt idx="4569">
                  <c:v>185.75065438999999</c:v>
                </c:pt>
                <c:pt idx="4570">
                  <c:v>185.79443789000001</c:v>
                </c:pt>
                <c:pt idx="4571">
                  <c:v>185.83822038</c:v>
                </c:pt>
                <c:pt idx="4572">
                  <c:v>185.88200387999998</c:v>
                </c:pt>
                <c:pt idx="4573">
                  <c:v>185.92578637</c:v>
                </c:pt>
                <c:pt idx="4574">
                  <c:v>185.96956987000002</c:v>
                </c:pt>
                <c:pt idx="4575">
                  <c:v>186.01335236</c:v>
                </c:pt>
                <c:pt idx="4576">
                  <c:v>186.05713485000001</c:v>
                </c:pt>
                <c:pt idx="4577">
                  <c:v>186.10091835</c:v>
                </c:pt>
                <c:pt idx="4578">
                  <c:v>186.14470083999998</c:v>
                </c:pt>
                <c:pt idx="4579">
                  <c:v>186.18848434</c:v>
                </c:pt>
                <c:pt idx="4580">
                  <c:v>186.23226683000001</c:v>
                </c:pt>
                <c:pt idx="4581">
                  <c:v>186.27605033</c:v>
                </c:pt>
                <c:pt idx="4582">
                  <c:v>186.31983281999999</c:v>
                </c:pt>
                <c:pt idx="4583">
                  <c:v>186.36361632000001</c:v>
                </c:pt>
                <c:pt idx="4584">
                  <c:v>186.40739880999999</c:v>
                </c:pt>
                <c:pt idx="4585">
                  <c:v>186.45118231000001</c:v>
                </c:pt>
                <c:pt idx="4586">
                  <c:v>186.49496480000002</c:v>
                </c:pt>
                <c:pt idx="4587">
                  <c:v>186.53874830000001</c:v>
                </c:pt>
                <c:pt idx="4588">
                  <c:v>186.58253078999999</c:v>
                </c:pt>
                <c:pt idx="4589">
                  <c:v>186.62631428999998</c:v>
                </c:pt>
                <c:pt idx="4590">
                  <c:v>186.67009677999999</c:v>
                </c:pt>
                <c:pt idx="4591">
                  <c:v>186.71388028000001</c:v>
                </c:pt>
                <c:pt idx="4592">
                  <c:v>186.75766277</c:v>
                </c:pt>
                <c:pt idx="4593">
                  <c:v>186.80144627000001</c:v>
                </c:pt>
                <c:pt idx="4594">
                  <c:v>186.84522876</c:v>
                </c:pt>
                <c:pt idx="4595">
                  <c:v>186.88901225999999</c:v>
                </c:pt>
                <c:pt idx="4596">
                  <c:v>186.93279475</c:v>
                </c:pt>
                <c:pt idx="4597">
                  <c:v>186.97657825000002</c:v>
                </c:pt>
                <c:pt idx="4598">
                  <c:v>187.02036074</c:v>
                </c:pt>
                <c:pt idx="4599">
                  <c:v>187.06414424000002</c:v>
                </c:pt>
                <c:pt idx="4600">
                  <c:v>187.10792673</c:v>
                </c:pt>
                <c:pt idx="4601">
                  <c:v>187.15171022999999</c:v>
                </c:pt>
                <c:pt idx="4602">
                  <c:v>187.19549272</c:v>
                </c:pt>
                <c:pt idx="4603">
                  <c:v>187.23927621999999</c:v>
                </c:pt>
                <c:pt idx="4604">
                  <c:v>187.28305871000001</c:v>
                </c:pt>
                <c:pt idx="4605">
                  <c:v>187.32684221</c:v>
                </c:pt>
                <c:pt idx="4606">
                  <c:v>187.37062470000001</c:v>
                </c:pt>
                <c:pt idx="4607">
                  <c:v>187.4144082</c:v>
                </c:pt>
                <c:pt idx="4608">
                  <c:v>187.45819069000001</c:v>
                </c:pt>
                <c:pt idx="4609">
                  <c:v>187.50197419</c:v>
                </c:pt>
                <c:pt idx="4610">
                  <c:v>187.54575668000001</c:v>
                </c:pt>
                <c:pt idx="4611">
                  <c:v>187.58954018</c:v>
                </c:pt>
                <c:pt idx="4612">
                  <c:v>187.63332266999998</c:v>
                </c:pt>
                <c:pt idx="4613">
                  <c:v>187.67710617</c:v>
                </c:pt>
                <c:pt idx="4614">
                  <c:v>187.72088866000001</c:v>
                </c:pt>
                <c:pt idx="4615">
                  <c:v>187.76467216</c:v>
                </c:pt>
                <c:pt idx="4616">
                  <c:v>187.80845464999999</c:v>
                </c:pt>
                <c:pt idx="4617">
                  <c:v>187.85223815000001</c:v>
                </c:pt>
                <c:pt idx="4618">
                  <c:v>187.89602063999999</c:v>
                </c:pt>
                <c:pt idx="4619">
                  <c:v>187.93980414000001</c:v>
                </c:pt>
                <c:pt idx="4620">
                  <c:v>187.98358663000002</c:v>
                </c:pt>
                <c:pt idx="4621">
                  <c:v>188.02737013000001</c:v>
                </c:pt>
                <c:pt idx="4622">
                  <c:v>188.07115261999999</c:v>
                </c:pt>
                <c:pt idx="4623">
                  <c:v>188.11493611999998</c:v>
                </c:pt>
                <c:pt idx="4624">
                  <c:v>188.15871860999999</c:v>
                </c:pt>
                <c:pt idx="4625">
                  <c:v>188.20250211000001</c:v>
                </c:pt>
                <c:pt idx="4626">
                  <c:v>188.24628460000002</c:v>
                </c:pt>
                <c:pt idx="4627">
                  <c:v>188.29006810000001</c:v>
                </c:pt>
                <c:pt idx="4628">
                  <c:v>188.33385059</c:v>
                </c:pt>
                <c:pt idx="4629">
                  <c:v>188.37763308000001</c:v>
                </c:pt>
                <c:pt idx="4630">
                  <c:v>188.42141658</c:v>
                </c:pt>
                <c:pt idx="4631">
                  <c:v>188.46519907000001</c:v>
                </c:pt>
                <c:pt idx="4632">
                  <c:v>188.50898257</c:v>
                </c:pt>
                <c:pt idx="4633">
                  <c:v>188.55276505999998</c:v>
                </c:pt>
                <c:pt idx="4634">
                  <c:v>188.59654856</c:v>
                </c:pt>
                <c:pt idx="4635">
                  <c:v>188.64033104999999</c:v>
                </c:pt>
                <c:pt idx="4636">
                  <c:v>188.68411455</c:v>
                </c:pt>
                <c:pt idx="4637">
                  <c:v>188.72789704000002</c:v>
                </c:pt>
                <c:pt idx="4638">
                  <c:v>188.77168054000001</c:v>
                </c:pt>
                <c:pt idx="4639">
                  <c:v>188.81546302999999</c:v>
                </c:pt>
                <c:pt idx="4640">
                  <c:v>188.85924653000001</c:v>
                </c:pt>
                <c:pt idx="4641">
                  <c:v>188.90302901999999</c:v>
                </c:pt>
                <c:pt idx="4642">
                  <c:v>188.94681252000001</c:v>
                </c:pt>
                <c:pt idx="4643">
                  <c:v>188.99059501000002</c:v>
                </c:pt>
                <c:pt idx="4644">
                  <c:v>189.03437850999998</c:v>
                </c:pt>
                <c:pt idx="4645">
                  <c:v>189.07816099999999</c:v>
                </c:pt>
                <c:pt idx="4646">
                  <c:v>189.12194449999998</c:v>
                </c:pt>
                <c:pt idx="4647">
                  <c:v>189.16572699</c:v>
                </c:pt>
                <c:pt idx="4648">
                  <c:v>189.20951049000001</c:v>
                </c:pt>
                <c:pt idx="4649">
                  <c:v>189.25329298000003</c:v>
                </c:pt>
                <c:pt idx="4650">
                  <c:v>189.29707647999999</c:v>
                </c:pt>
                <c:pt idx="4651">
                  <c:v>189.34085897</c:v>
                </c:pt>
                <c:pt idx="4652">
                  <c:v>189.38464246999999</c:v>
                </c:pt>
                <c:pt idx="4653">
                  <c:v>189.42842496</c:v>
                </c:pt>
                <c:pt idx="4654">
                  <c:v>189.47220846000002</c:v>
                </c:pt>
                <c:pt idx="4655">
                  <c:v>189.51599095</c:v>
                </c:pt>
                <c:pt idx="4656">
                  <c:v>189.55977444999999</c:v>
                </c:pt>
                <c:pt idx="4657">
                  <c:v>189.60355694</c:v>
                </c:pt>
                <c:pt idx="4658">
                  <c:v>189.64734043999999</c:v>
                </c:pt>
                <c:pt idx="4659">
                  <c:v>189.69112293000001</c:v>
                </c:pt>
                <c:pt idx="4660">
                  <c:v>189.73490643000002</c:v>
                </c:pt>
                <c:pt idx="4661">
                  <c:v>189.77868891999998</c:v>
                </c:pt>
                <c:pt idx="4662">
                  <c:v>189.82247242</c:v>
                </c:pt>
                <c:pt idx="4663">
                  <c:v>189.86625491000001</c:v>
                </c:pt>
                <c:pt idx="4664">
                  <c:v>189.91003841</c:v>
                </c:pt>
                <c:pt idx="4665">
                  <c:v>189.95382090000001</c:v>
                </c:pt>
                <c:pt idx="4666">
                  <c:v>189.9976044</c:v>
                </c:pt>
                <c:pt idx="4667">
                  <c:v>190.04138688999998</c:v>
                </c:pt>
                <c:pt idx="4668">
                  <c:v>190.08517039</c:v>
                </c:pt>
                <c:pt idx="4669">
                  <c:v>190.12895288000001</c:v>
                </c:pt>
                <c:pt idx="4670">
                  <c:v>190.17273638</c:v>
                </c:pt>
                <c:pt idx="4671">
                  <c:v>190.21651887000002</c:v>
                </c:pt>
                <c:pt idx="4672">
                  <c:v>190.26030237000001</c:v>
                </c:pt>
                <c:pt idx="4673">
                  <c:v>190.30408485999999</c:v>
                </c:pt>
                <c:pt idx="4674">
                  <c:v>190.34786836000001</c:v>
                </c:pt>
                <c:pt idx="4675">
                  <c:v>190.39165084999999</c:v>
                </c:pt>
                <c:pt idx="4676">
                  <c:v>190.43543435000001</c:v>
                </c:pt>
                <c:pt idx="4677">
                  <c:v>190.47921684000002</c:v>
                </c:pt>
                <c:pt idx="4678">
                  <c:v>190.52300033999998</c:v>
                </c:pt>
                <c:pt idx="4679">
                  <c:v>190.56678282999999</c:v>
                </c:pt>
                <c:pt idx="4680">
                  <c:v>190.61056633000001</c:v>
                </c:pt>
                <c:pt idx="4681">
                  <c:v>190.65434882</c:v>
                </c:pt>
                <c:pt idx="4682">
                  <c:v>190.69813131000001</c:v>
                </c:pt>
                <c:pt idx="4683">
                  <c:v>190.74191481000003</c:v>
                </c:pt>
                <c:pt idx="4684">
                  <c:v>190.78569729999998</c:v>
                </c:pt>
                <c:pt idx="4685">
                  <c:v>190.8294808</c:v>
                </c:pt>
                <c:pt idx="4686">
                  <c:v>190.87326329000001</c:v>
                </c:pt>
                <c:pt idx="4687">
                  <c:v>190.91704679</c:v>
                </c:pt>
                <c:pt idx="4688">
                  <c:v>190.96082928000001</c:v>
                </c:pt>
                <c:pt idx="4689">
                  <c:v>191.00461277999997</c:v>
                </c:pt>
                <c:pt idx="4690">
                  <c:v>191.04839526999999</c:v>
                </c:pt>
                <c:pt idx="4691">
                  <c:v>191.09217877</c:v>
                </c:pt>
                <c:pt idx="4692">
                  <c:v>191.13596126000002</c:v>
                </c:pt>
                <c:pt idx="4693">
                  <c:v>191.17974476000001</c:v>
                </c:pt>
                <c:pt idx="4694">
                  <c:v>191.22352725000002</c:v>
                </c:pt>
                <c:pt idx="4695">
                  <c:v>191.26731074999998</c:v>
                </c:pt>
                <c:pt idx="4696">
                  <c:v>191.31109323999999</c:v>
                </c:pt>
                <c:pt idx="4697">
                  <c:v>191.35487674000001</c:v>
                </c:pt>
                <c:pt idx="4698">
                  <c:v>191.39865922999999</c:v>
                </c:pt>
                <c:pt idx="4699">
                  <c:v>191.44244273000001</c:v>
                </c:pt>
                <c:pt idx="4700">
                  <c:v>191.48622521999999</c:v>
                </c:pt>
                <c:pt idx="4701">
                  <c:v>191.53000871999998</c:v>
                </c:pt>
                <c:pt idx="4702">
                  <c:v>191.57379121</c:v>
                </c:pt>
                <c:pt idx="4703">
                  <c:v>191.61757471000001</c:v>
                </c:pt>
                <c:pt idx="4704">
                  <c:v>191.6613572</c:v>
                </c:pt>
                <c:pt idx="4705">
                  <c:v>191.70514070000002</c:v>
                </c:pt>
                <c:pt idx="4706">
                  <c:v>191.74892319</c:v>
                </c:pt>
                <c:pt idx="4707">
                  <c:v>191.79270668999999</c:v>
                </c:pt>
                <c:pt idx="4708">
                  <c:v>191.83648918</c:v>
                </c:pt>
                <c:pt idx="4709">
                  <c:v>191.88027267999999</c:v>
                </c:pt>
                <c:pt idx="4710">
                  <c:v>191.92405517</c:v>
                </c:pt>
                <c:pt idx="4711">
                  <c:v>191.96783867000002</c:v>
                </c:pt>
                <c:pt idx="4712">
                  <c:v>192.01162116</c:v>
                </c:pt>
                <c:pt idx="4713">
                  <c:v>192.05540465999999</c:v>
                </c:pt>
                <c:pt idx="4714">
                  <c:v>192.09918715000001</c:v>
                </c:pt>
                <c:pt idx="4715">
                  <c:v>192.14297065</c:v>
                </c:pt>
                <c:pt idx="4716">
                  <c:v>192.18675314000001</c:v>
                </c:pt>
                <c:pt idx="4717">
                  <c:v>192.23053664000003</c:v>
                </c:pt>
                <c:pt idx="4718">
                  <c:v>192.27431912999998</c:v>
                </c:pt>
                <c:pt idx="4719">
                  <c:v>192.31810263</c:v>
                </c:pt>
                <c:pt idx="4720">
                  <c:v>192.36188512000001</c:v>
                </c:pt>
                <c:pt idx="4721">
                  <c:v>192.40566862</c:v>
                </c:pt>
                <c:pt idx="4722">
                  <c:v>192.44945111000001</c:v>
                </c:pt>
                <c:pt idx="4723">
                  <c:v>192.49323461</c:v>
                </c:pt>
                <c:pt idx="4724">
                  <c:v>192.53701709999999</c:v>
                </c:pt>
                <c:pt idx="4725">
                  <c:v>192.5808006</c:v>
                </c:pt>
                <c:pt idx="4726">
                  <c:v>192.62458309000002</c:v>
                </c:pt>
                <c:pt idx="4727">
                  <c:v>192.66836659000001</c:v>
                </c:pt>
                <c:pt idx="4728">
                  <c:v>192.71214908000002</c:v>
                </c:pt>
                <c:pt idx="4729">
                  <c:v>192.75593257999998</c:v>
                </c:pt>
                <c:pt idx="4730">
                  <c:v>192.79971506999999</c:v>
                </c:pt>
                <c:pt idx="4731">
                  <c:v>192.84349857000001</c:v>
                </c:pt>
                <c:pt idx="4732">
                  <c:v>192.88728106000002</c:v>
                </c:pt>
                <c:pt idx="4733">
                  <c:v>192.93106456000001</c:v>
                </c:pt>
                <c:pt idx="4734">
                  <c:v>192.97484704999999</c:v>
                </c:pt>
                <c:pt idx="4735">
                  <c:v>193.01862954000001</c:v>
                </c:pt>
                <c:pt idx="4736">
                  <c:v>193.06241304</c:v>
                </c:pt>
                <c:pt idx="4737">
                  <c:v>193.10619553000001</c:v>
                </c:pt>
                <c:pt idx="4738">
                  <c:v>193.14997903</c:v>
                </c:pt>
                <c:pt idx="4739">
                  <c:v>193.19376152000001</c:v>
                </c:pt>
                <c:pt idx="4740">
                  <c:v>193.23754502</c:v>
                </c:pt>
                <c:pt idx="4741">
                  <c:v>193.28132750999998</c:v>
                </c:pt>
                <c:pt idx="4742">
                  <c:v>193.32511101</c:v>
                </c:pt>
                <c:pt idx="4743">
                  <c:v>193.36889350000001</c:v>
                </c:pt>
                <c:pt idx="4744">
                  <c:v>193.412677</c:v>
                </c:pt>
                <c:pt idx="4745">
                  <c:v>193.45645948999999</c:v>
                </c:pt>
                <c:pt idx="4746">
                  <c:v>193.50024299</c:v>
                </c:pt>
                <c:pt idx="4747">
                  <c:v>193.54402547999999</c:v>
                </c:pt>
                <c:pt idx="4748">
                  <c:v>193.58780898000001</c:v>
                </c:pt>
                <c:pt idx="4749">
                  <c:v>193.63159147000002</c:v>
                </c:pt>
                <c:pt idx="4750">
                  <c:v>193.67537497000001</c:v>
                </c:pt>
                <c:pt idx="4751">
                  <c:v>193.71915745999999</c:v>
                </c:pt>
                <c:pt idx="4752">
                  <c:v>193.76294095999998</c:v>
                </c:pt>
                <c:pt idx="4753">
                  <c:v>193.80672344999999</c:v>
                </c:pt>
                <c:pt idx="4754">
                  <c:v>193.85050695000001</c:v>
                </c:pt>
                <c:pt idx="4755">
                  <c:v>193.89428944000002</c:v>
                </c:pt>
                <c:pt idx="4756">
                  <c:v>193.93807294000001</c:v>
                </c:pt>
                <c:pt idx="4757">
                  <c:v>193.98185543</c:v>
                </c:pt>
                <c:pt idx="4758">
                  <c:v>194.02563892999999</c:v>
                </c:pt>
                <c:pt idx="4759">
                  <c:v>194.06942142</c:v>
                </c:pt>
                <c:pt idx="4760">
                  <c:v>194.11320492000002</c:v>
                </c:pt>
                <c:pt idx="4761">
                  <c:v>194.15698741</c:v>
                </c:pt>
                <c:pt idx="4762">
                  <c:v>194.20077090999999</c:v>
                </c:pt>
                <c:pt idx="4763">
                  <c:v>194.2445534</c:v>
                </c:pt>
                <c:pt idx="4764">
                  <c:v>194.28833689999999</c:v>
                </c:pt>
                <c:pt idx="4765">
                  <c:v>194.33211939</c:v>
                </c:pt>
                <c:pt idx="4766">
                  <c:v>194.37590289000002</c:v>
                </c:pt>
                <c:pt idx="4767">
                  <c:v>194.41968538</c:v>
                </c:pt>
                <c:pt idx="4768">
                  <c:v>194.46346887999999</c:v>
                </c:pt>
                <c:pt idx="4769">
                  <c:v>194.50725137000001</c:v>
                </c:pt>
                <c:pt idx="4770">
                  <c:v>194.55103487</c:v>
                </c:pt>
                <c:pt idx="4771">
                  <c:v>194.59481736000001</c:v>
                </c:pt>
                <c:pt idx="4772">
                  <c:v>194.63860086</c:v>
                </c:pt>
                <c:pt idx="4773">
                  <c:v>194.68238335000001</c:v>
                </c:pt>
                <c:pt idx="4774">
                  <c:v>194.72616685</c:v>
                </c:pt>
                <c:pt idx="4775">
                  <c:v>194.76994934000001</c:v>
                </c:pt>
                <c:pt idx="4776">
                  <c:v>194.81373284</c:v>
                </c:pt>
                <c:pt idx="4777">
                  <c:v>194.85751533000001</c:v>
                </c:pt>
                <c:pt idx="4778">
                  <c:v>194.90129883</c:v>
                </c:pt>
                <c:pt idx="4779">
                  <c:v>194.94508131999999</c:v>
                </c:pt>
                <c:pt idx="4780">
                  <c:v>194.98886482</c:v>
                </c:pt>
                <c:pt idx="4781">
                  <c:v>195.03264730999999</c:v>
                </c:pt>
                <c:pt idx="4782">
                  <c:v>195.07643081000001</c:v>
                </c:pt>
                <c:pt idx="4783">
                  <c:v>195.12021330000002</c:v>
                </c:pt>
                <c:pt idx="4784">
                  <c:v>195.16399680000001</c:v>
                </c:pt>
                <c:pt idx="4785">
                  <c:v>195.20777928999999</c:v>
                </c:pt>
                <c:pt idx="4786">
                  <c:v>195.25156279000001</c:v>
                </c:pt>
                <c:pt idx="4787">
                  <c:v>195.29534527999999</c:v>
                </c:pt>
                <c:pt idx="4788">
                  <c:v>195.33912777</c:v>
                </c:pt>
                <c:pt idx="4789">
                  <c:v>195.38291127000002</c:v>
                </c:pt>
                <c:pt idx="4790">
                  <c:v>195.42669375999998</c:v>
                </c:pt>
                <c:pt idx="4791">
                  <c:v>195.47047726</c:v>
                </c:pt>
                <c:pt idx="4792">
                  <c:v>195.51425975000001</c:v>
                </c:pt>
                <c:pt idx="4793">
                  <c:v>195.55804325</c:v>
                </c:pt>
                <c:pt idx="4794">
                  <c:v>195.60182574000001</c:v>
                </c:pt>
                <c:pt idx="4795">
                  <c:v>195.64560924000003</c:v>
                </c:pt>
                <c:pt idx="4796">
                  <c:v>195.68939172999998</c:v>
                </c:pt>
                <c:pt idx="4797">
                  <c:v>195.73317523</c:v>
                </c:pt>
                <c:pt idx="4798">
                  <c:v>195.77695772000001</c:v>
                </c:pt>
                <c:pt idx="4799">
                  <c:v>195.82074122</c:v>
                </c:pt>
                <c:pt idx="4800">
                  <c:v>195.86452371000001</c:v>
                </c:pt>
                <c:pt idx="4801">
                  <c:v>195.90830721</c:v>
                </c:pt>
                <c:pt idx="4802">
                  <c:v>195.95208969999999</c:v>
                </c:pt>
                <c:pt idx="4803">
                  <c:v>195.99587320000001</c:v>
                </c:pt>
                <c:pt idx="4804">
                  <c:v>196.03965568999999</c:v>
                </c:pt>
                <c:pt idx="4805">
                  <c:v>196.08343919000001</c:v>
                </c:pt>
                <c:pt idx="4806">
                  <c:v>196.12722168000002</c:v>
                </c:pt>
                <c:pt idx="4807">
                  <c:v>196.17100517999998</c:v>
                </c:pt>
                <c:pt idx="4808">
                  <c:v>196.21478766999999</c:v>
                </c:pt>
                <c:pt idx="4809">
                  <c:v>196.25857117000001</c:v>
                </c:pt>
                <c:pt idx="4810">
                  <c:v>196.30235365999999</c:v>
                </c:pt>
                <c:pt idx="4811">
                  <c:v>196.34613716000001</c:v>
                </c:pt>
                <c:pt idx="4812">
                  <c:v>196.38991965000002</c:v>
                </c:pt>
                <c:pt idx="4813">
                  <c:v>196.43370314999999</c:v>
                </c:pt>
                <c:pt idx="4814">
                  <c:v>196.47748564</c:v>
                </c:pt>
                <c:pt idx="4815">
                  <c:v>196.52126913999999</c:v>
                </c:pt>
                <c:pt idx="4816">
                  <c:v>196.56505163</c:v>
                </c:pt>
                <c:pt idx="4817">
                  <c:v>196.60883513000002</c:v>
                </c:pt>
                <c:pt idx="4818">
                  <c:v>196.65261762</c:v>
                </c:pt>
                <c:pt idx="4819">
                  <c:v>196.69640111999999</c:v>
                </c:pt>
                <c:pt idx="4820">
                  <c:v>196.74018361</c:v>
                </c:pt>
                <c:pt idx="4821">
                  <c:v>196.78396710999999</c:v>
                </c:pt>
                <c:pt idx="4822">
                  <c:v>196.8277496</c:v>
                </c:pt>
                <c:pt idx="4823">
                  <c:v>196.87153310000002</c:v>
                </c:pt>
                <c:pt idx="4824">
                  <c:v>196.91531558999998</c:v>
                </c:pt>
                <c:pt idx="4825">
                  <c:v>196.95909909</c:v>
                </c:pt>
                <c:pt idx="4826">
                  <c:v>197.00288158000001</c:v>
                </c:pt>
                <c:pt idx="4827">
                  <c:v>197.04666508</c:v>
                </c:pt>
                <c:pt idx="4828">
                  <c:v>197.09044757000001</c:v>
                </c:pt>
                <c:pt idx="4829">
                  <c:v>197.13423107000003</c:v>
                </c:pt>
                <c:pt idx="4830">
                  <c:v>197.17801355999998</c:v>
                </c:pt>
                <c:pt idx="4831">
                  <c:v>197.22179706</c:v>
                </c:pt>
                <c:pt idx="4832">
                  <c:v>197.26557955000001</c:v>
                </c:pt>
                <c:pt idx="4833">
                  <c:v>197.30936305</c:v>
                </c:pt>
                <c:pt idx="4834">
                  <c:v>197.35314554000001</c:v>
                </c:pt>
                <c:pt idx="4835">
                  <c:v>197.39692904</c:v>
                </c:pt>
                <c:pt idx="4836">
                  <c:v>197.44071152999999</c:v>
                </c:pt>
                <c:pt idx="4837">
                  <c:v>197.48449503000001</c:v>
                </c:pt>
                <c:pt idx="4838">
                  <c:v>197.52827752000002</c:v>
                </c:pt>
                <c:pt idx="4839">
                  <c:v>197.57206102000001</c:v>
                </c:pt>
                <c:pt idx="4840">
                  <c:v>197.61584351000002</c:v>
                </c:pt>
                <c:pt idx="4841">
                  <c:v>197.659626</c:v>
                </c:pt>
                <c:pt idx="4842">
                  <c:v>197.70340949999999</c:v>
                </c:pt>
                <c:pt idx="4843">
                  <c:v>197.74719199</c:v>
                </c:pt>
                <c:pt idx="4844">
                  <c:v>197.79097548999999</c:v>
                </c:pt>
                <c:pt idx="4845">
                  <c:v>197.83475798000001</c:v>
                </c:pt>
                <c:pt idx="4846">
                  <c:v>197.87854148000002</c:v>
                </c:pt>
                <c:pt idx="4847">
                  <c:v>197.92232396999998</c:v>
                </c:pt>
                <c:pt idx="4848">
                  <c:v>197.96610747</c:v>
                </c:pt>
                <c:pt idx="4849">
                  <c:v>198.00988996000001</c:v>
                </c:pt>
                <c:pt idx="4850">
                  <c:v>198.05367346</c:v>
                </c:pt>
                <c:pt idx="4851">
                  <c:v>198.09745595000001</c:v>
                </c:pt>
                <c:pt idx="4852">
                  <c:v>198.14123945</c:v>
                </c:pt>
                <c:pt idx="4853">
                  <c:v>198.18502193999998</c:v>
                </c:pt>
                <c:pt idx="4854">
                  <c:v>198.22880544</c:v>
                </c:pt>
                <c:pt idx="4855">
                  <c:v>198.27258793000001</c:v>
                </c:pt>
                <c:pt idx="4856">
                  <c:v>198.31637143</c:v>
                </c:pt>
                <c:pt idx="4857">
                  <c:v>198.36015392000002</c:v>
                </c:pt>
                <c:pt idx="4858">
                  <c:v>198.40393741999998</c:v>
                </c:pt>
                <c:pt idx="4859">
                  <c:v>198.44771990999999</c:v>
                </c:pt>
                <c:pt idx="4860">
                  <c:v>198.49150341000001</c:v>
                </c:pt>
                <c:pt idx="4861">
                  <c:v>198.53528590000002</c:v>
                </c:pt>
                <c:pt idx="4862">
                  <c:v>198.57906940000001</c:v>
                </c:pt>
                <c:pt idx="4863">
                  <c:v>198.62285188999999</c:v>
                </c:pt>
                <c:pt idx="4864">
                  <c:v>198.66663538999998</c:v>
                </c:pt>
                <c:pt idx="4865">
                  <c:v>198.71041787999999</c:v>
                </c:pt>
                <c:pt idx="4866">
                  <c:v>198.75420138000001</c:v>
                </c:pt>
                <c:pt idx="4867">
                  <c:v>198.79798387</c:v>
                </c:pt>
                <c:pt idx="4868">
                  <c:v>198.84176737000001</c:v>
                </c:pt>
                <c:pt idx="4869">
                  <c:v>198.88554986</c:v>
                </c:pt>
                <c:pt idx="4870">
                  <c:v>198.92933335999999</c:v>
                </c:pt>
                <c:pt idx="4871">
                  <c:v>198.97311585</c:v>
                </c:pt>
                <c:pt idx="4872">
                  <c:v>199.01689935000002</c:v>
                </c:pt>
                <c:pt idx="4873">
                  <c:v>199.06068184</c:v>
                </c:pt>
                <c:pt idx="4874">
                  <c:v>199.10446534000002</c:v>
                </c:pt>
                <c:pt idx="4875">
                  <c:v>199.14824783</c:v>
                </c:pt>
                <c:pt idx="4876">
                  <c:v>199.19203132999999</c:v>
                </c:pt>
                <c:pt idx="4877">
                  <c:v>199.23581382</c:v>
                </c:pt>
                <c:pt idx="4878">
                  <c:v>199.27959731999999</c:v>
                </c:pt>
                <c:pt idx="4879">
                  <c:v>199.32337981000001</c:v>
                </c:pt>
                <c:pt idx="4880">
                  <c:v>199.36716331</c:v>
                </c:pt>
                <c:pt idx="4881">
                  <c:v>199.41094580000001</c:v>
                </c:pt>
                <c:pt idx="4882">
                  <c:v>199.4547293</c:v>
                </c:pt>
                <c:pt idx="4883">
                  <c:v>199.49851179000001</c:v>
                </c:pt>
                <c:pt idx="4884">
                  <c:v>199.54229529</c:v>
                </c:pt>
                <c:pt idx="4885">
                  <c:v>199.58607778000001</c:v>
                </c:pt>
                <c:pt idx="4886">
                  <c:v>199.62986128</c:v>
                </c:pt>
                <c:pt idx="4887">
                  <c:v>199.67364376999998</c:v>
                </c:pt>
                <c:pt idx="4888">
                  <c:v>199.71742727</c:v>
                </c:pt>
                <c:pt idx="4889">
                  <c:v>199.76120976000001</c:v>
                </c:pt>
                <c:pt idx="4890">
                  <c:v>199.80499326</c:v>
                </c:pt>
                <c:pt idx="4891">
                  <c:v>199.84877575000002</c:v>
                </c:pt>
                <c:pt idx="4892">
                  <c:v>199.89255925000001</c:v>
                </c:pt>
                <c:pt idx="4893">
                  <c:v>199.93634173999999</c:v>
                </c:pt>
                <c:pt idx="4894">
                  <c:v>199.98012423</c:v>
                </c:pt>
                <c:pt idx="4895">
                  <c:v>200.02390773000002</c:v>
                </c:pt>
                <c:pt idx="4896">
                  <c:v>200.06769022</c:v>
                </c:pt>
                <c:pt idx="4897">
                  <c:v>200.11147371999999</c:v>
                </c:pt>
                <c:pt idx="4898">
                  <c:v>200.15525621</c:v>
                </c:pt>
                <c:pt idx="4899">
                  <c:v>200.19903970999999</c:v>
                </c:pt>
                <c:pt idx="4900">
                  <c:v>200.24282220000001</c:v>
                </c:pt>
                <c:pt idx="4901">
                  <c:v>200.2866057</c:v>
                </c:pt>
                <c:pt idx="4902">
                  <c:v>200.33038819000001</c:v>
                </c:pt>
                <c:pt idx="4903">
                  <c:v>200.37417169</c:v>
                </c:pt>
                <c:pt idx="4904">
                  <c:v>200.41795418000001</c:v>
                </c:pt>
                <c:pt idx="4905">
                  <c:v>200.46173768</c:v>
                </c:pt>
                <c:pt idx="4906">
                  <c:v>200.50552017000001</c:v>
                </c:pt>
                <c:pt idx="4907">
                  <c:v>200.54930367</c:v>
                </c:pt>
                <c:pt idx="4908">
                  <c:v>200.59308615999998</c:v>
                </c:pt>
                <c:pt idx="4909">
                  <c:v>200.63686966</c:v>
                </c:pt>
                <c:pt idx="4910">
                  <c:v>200.68065214999999</c:v>
                </c:pt>
                <c:pt idx="4911">
                  <c:v>200.72443565</c:v>
                </c:pt>
                <c:pt idx="4912">
                  <c:v>200.76821814000002</c:v>
                </c:pt>
                <c:pt idx="4913">
                  <c:v>200.81200164000001</c:v>
                </c:pt>
                <c:pt idx="4914">
                  <c:v>200.85578412999999</c:v>
                </c:pt>
                <c:pt idx="4915">
                  <c:v>200.89956763000001</c:v>
                </c:pt>
                <c:pt idx="4916">
                  <c:v>200.94335011999999</c:v>
                </c:pt>
                <c:pt idx="4917">
                  <c:v>200.98713362000001</c:v>
                </c:pt>
                <c:pt idx="4918">
                  <c:v>201.03091611000002</c:v>
                </c:pt>
                <c:pt idx="4919">
                  <c:v>201.07469961000001</c:v>
                </c:pt>
                <c:pt idx="4920">
                  <c:v>201.11848209999999</c:v>
                </c:pt>
                <c:pt idx="4921">
                  <c:v>201.16226559999998</c:v>
                </c:pt>
                <c:pt idx="4922">
                  <c:v>201.20604809</c:v>
                </c:pt>
                <c:pt idx="4923">
                  <c:v>201.24983159000001</c:v>
                </c:pt>
                <c:pt idx="4924">
                  <c:v>201.29361408000003</c:v>
                </c:pt>
                <c:pt idx="4925">
                  <c:v>201.33739757999999</c:v>
                </c:pt>
                <c:pt idx="4926">
                  <c:v>201.38118007</c:v>
                </c:pt>
                <c:pt idx="4927">
                  <c:v>201.42496356999999</c:v>
                </c:pt>
                <c:pt idx="4928">
                  <c:v>201.46874606</c:v>
                </c:pt>
                <c:pt idx="4929">
                  <c:v>201.51252956000002</c:v>
                </c:pt>
                <c:pt idx="4930">
                  <c:v>201.55631205</c:v>
                </c:pt>
                <c:pt idx="4931">
                  <c:v>201.60009554999999</c:v>
                </c:pt>
                <c:pt idx="4932">
                  <c:v>201.64387804</c:v>
                </c:pt>
                <c:pt idx="4933">
                  <c:v>201.68766153999999</c:v>
                </c:pt>
                <c:pt idx="4934">
                  <c:v>201.73144403000001</c:v>
                </c:pt>
                <c:pt idx="4935">
                  <c:v>201.77522753000002</c:v>
                </c:pt>
                <c:pt idx="4936">
                  <c:v>201.81901001999998</c:v>
                </c:pt>
                <c:pt idx="4937">
                  <c:v>201.86279352</c:v>
                </c:pt>
                <c:pt idx="4938">
                  <c:v>201.90657601000001</c:v>
                </c:pt>
                <c:pt idx="4939">
                  <c:v>201.95035951</c:v>
                </c:pt>
                <c:pt idx="4940">
                  <c:v>201.99414200000001</c:v>
                </c:pt>
                <c:pt idx="4941">
                  <c:v>202.0379255</c:v>
                </c:pt>
                <c:pt idx="4942">
                  <c:v>202.08170798999998</c:v>
                </c:pt>
                <c:pt idx="4943">
                  <c:v>202.12549149</c:v>
                </c:pt>
                <c:pt idx="4944">
                  <c:v>202.16927398000001</c:v>
                </c:pt>
                <c:pt idx="4945">
                  <c:v>202.21305748</c:v>
                </c:pt>
                <c:pt idx="4946">
                  <c:v>202.25683997000002</c:v>
                </c:pt>
                <c:pt idx="4947">
                  <c:v>202.30062246</c:v>
                </c:pt>
                <c:pt idx="4948">
                  <c:v>202.34440595999999</c:v>
                </c:pt>
                <c:pt idx="4949">
                  <c:v>202.38818845</c:v>
                </c:pt>
                <c:pt idx="4950">
                  <c:v>202.43197194999999</c:v>
                </c:pt>
                <c:pt idx="4951">
                  <c:v>202.47575444</c:v>
                </c:pt>
                <c:pt idx="4952">
                  <c:v>202.51953794000002</c:v>
                </c:pt>
                <c:pt idx="4953">
                  <c:v>202.56332042999998</c:v>
                </c:pt>
                <c:pt idx="4954">
                  <c:v>202.60710392999999</c:v>
                </c:pt>
                <c:pt idx="4955">
                  <c:v>202.65088642000001</c:v>
                </c:pt>
                <c:pt idx="4956">
                  <c:v>202.69466992</c:v>
                </c:pt>
                <c:pt idx="4957">
                  <c:v>202.73845241000001</c:v>
                </c:pt>
                <c:pt idx="4958">
                  <c:v>202.78223591000003</c:v>
                </c:pt>
                <c:pt idx="4959">
                  <c:v>202.82601839999998</c:v>
                </c:pt>
                <c:pt idx="4960">
                  <c:v>202.8698019</c:v>
                </c:pt>
                <c:pt idx="4961">
                  <c:v>202.91358439000001</c:v>
                </c:pt>
                <c:pt idx="4962">
                  <c:v>202.95736789</c:v>
                </c:pt>
                <c:pt idx="4963">
                  <c:v>203.00115038000001</c:v>
                </c:pt>
                <c:pt idx="4964">
                  <c:v>203.04493388</c:v>
                </c:pt>
                <c:pt idx="4965">
                  <c:v>203.08871636999999</c:v>
                </c:pt>
                <c:pt idx="4966">
                  <c:v>203.13249987</c:v>
                </c:pt>
                <c:pt idx="4967">
                  <c:v>203.17628236000002</c:v>
                </c:pt>
                <c:pt idx="4968">
                  <c:v>203.22006586000001</c:v>
                </c:pt>
                <c:pt idx="4969">
                  <c:v>203.26384835000002</c:v>
                </c:pt>
                <c:pt idx="4970">
                  <c:v>203.30763184999998</c:v>
                </c:pt>
                <c:pt idx="4971">
                  <c:v>203.35141433999999</c:v>
                </c:pt>
                <c:pt idx="4972">
                  <c:v>203.39519784000001</c:v>
                </c:pt>
                <c:pt idx="4973">
                  <c:v>203.43898032999999</c:v>
                </c:pt>
                <c:pt idx="4974">
                  <c:v>203.48276383000001</c:v>
                </c:pt>
                <c:pt idx="4975">
                  <c:v>203.52654632000002</c:v>
                </c:pt>
                <c:pt idx="4976">
                  <c:v>203.57032981999998</c:v>
                </c:pt>
                <c:pt idx="4977">
                  <c:v>203.61411231</c:v>
                </c:pt>
                <c:pt idx="4978">
                  <c:v>203.65789581000001</c:v>
                </c:pt>
                <c:pt idx="4979">
                  <c:v>203.7016783</c:v>
                </c:pt>
                <c:pt idx="4980">
                  <c:v>203.74546180000002</c:v>
                </c:pt>
                <c:pt idx="4981">
                  <c:v>203.78924429</c:v>
                </c:pt>
                <c:pt idx="4982">
                  <c:v>203.83302778999999</c:v>
                </c:pt>
                <c:pt idx="4983">
                  <c:v>203.87681028</c:v>
                </c:pt>
                <c:pt idx="4984">
                  <c:v>203.92059377999999</c:v>
                </c:pt>
                <c:pt idx="4985">
                  <c:v>203.96437627</c:v>
                </c:pt>
                <c:pt idx="4986">
                  <c:v>204.00815977000002</c:v>
                </c:pt>
                <c:pt idx="4987">
                  <c:v>204.05194226</c:v>
                </c:pt>
                <c:pt idx="4988">
                  <c:v>204.09572575999999</c:v>
                </c:pt>
                <c:pt idx="4989">
                  <c:v>204.13950825000001</c:v>
                </c:pt>
                <c:pt idx="4990">
                  <c:v>204.18329175</c:v>
                </c:pt>
                <c:pt idx="4991">
                  <c:v>204.22707424000001</c:v>
                </c:pt>
                <c:pt idx="4992">
                  <c:v>204.27085774000003</c:v>
                </c:pt>
                <c:pt idx="4993">
                  <c:v>204.31464022999998</c:v>
                </c:pt>
                <c:pt idx="4994">
                  <c:v>204.35842373</c:v>
                </c:pt>
                <c:pt idx="4995">
                  <c:v>204.40220622000001</c:v>
                </c:pt>
                <c:pt idx="4996">
                  <c:v>204.44598972</c:v>
                </c:pt>
                <c:pt idx="4997">
                  <c:v>204.48977221000001</c:v>
                </c:pt>
                <c:pt idx="4998">
                  <c:v>204.53355571</c:v>
                </c:pt>
                <c:pt idx="4999">
                  <c:v>204.57733819999999</c:v>
                </c:pt>
                <c:pt idx="5000">
                  <c:v>204.62112069</c:v>
                </c:pt>
                <c:pt idx="5001">
                  <c:v>204.66490419000002</c:v>
                </c:pt>
                <c:pt idx="5002">
                  <c:v>204.70868668</c:v>
                </c:pt>
                <c:pt idx="5003">
                  <c:v>204.75247018000002</c:v>
                </c:pt>
                <c:pt idx="5004">
                  <c:v>204.79625267</c:v>
                </c:pt>
                <c:pt idx="5005">
                  <c:v>204.84003616999999</c:v>
                </c:pt>
                <c:pt idx="5006">
                  <c:v>204.88381866</c:v>
                </c:pt>
                <c:pt idx="5007">
                  <c:v>204.92760215999999</c:v>
                </c:pt>
                <c:pt idx="5008">
                  <c:v>204.97138465</c:v>
                </c:pt>
                <c:pt idx="5009">
                  <c:v>205.01516815000002</c:v>
                </c:pt>
                <c:pt idx="5010">
                  <c:v>205.05895064000001</c:v>
                </c:pt>
                <c:pt idx="5011">
                  <c:v>205.10273414</c:v>
                </c:pt>
                <c:pt idx="5012">
                  <c:v>205.14651663000001</c:v>
                </c:pt>
                <c:pt idx="5013">
                  <c:v>205.19030013</c:v>
                </c:pt>
                <c:pt idx="5014">
                  <c:v>205.23408262000001</c:v>
                </c:pt>
                <c:pt idx="5015">
                  <c:v>205.27786612</c:v>
                </c:pt>
                <c:pt idx="5016">
                  <c:v>205.32164860999998</c:v>
                </c:pt>
                <c:pt idx="5017">
                  <c:v>205.36543211</c:v>
                </c:pt>
                <c:pt idx="5018">
                  <c:v>205.40921460000001</c:v>
                </c:pt>
                <c:pt idx="5019">
                  <c:v>205.4529981</c:v>
                </c:pt>
                <c:pt idx="5020">
                  <c:v>205.49678059000001</c:v>
                </c:pt>
                <c:pt idx="5021">
                  <c:v>205.54056409</c:v>
                </c:pt>
                <c:pt idx="5022">
                  <c:v>205.58434657999999</c:v>
                </c:pt>
                <c:pt idx="5023">
                  <c:v>205.62813008000001</c:v>
                </c:pt>
                <c:pt idx="5024">
                  <c:v>205.67191257000002</c:v>
                </c:pt>
                <c:pt idx="5025">
                  <c:v>205.71569607000001</c:v>
                </c:pt>
                <c:pt idx="5026">
                  <c:v>205.75947855999999</c:v>
                </c:pt>
                <c:pt idx="5027">
                  <c:v>205.80326205999998</c:v>
                </c:pt>
                <c:pt idx="5028">
                  <c:v>205.84704454999999</c:v>
                </c:pt>
                <c:pt idx="5029">
                  <c:v>205.89082805000001</c:v>
                </c:pt>
                <c:pt idx="5030">
                  <c:v>205.93461054000002</c:v>
                </c:pt>
                <c:pt idx="5031">
                  <c:v>205.97839404000001</c:v>
                </c:pt>
                <c:pt idx="5032">
                  <c:v>206.02217653</c:v>
                </c:pt>
                <c:pt idx="5033">
                  <c:v>206.06596002999999</c:v>
                </c:pt>
                <c:pt idx="5034">
                  <c:v>206.10974252</c:v>
                </c:pt>
                <c:pt idx="5035">
                  <c:v>206.15352602000002</c:v>
                </c:pt>
                <c:pt idx="5036">
                  <c:v>206.19730851</c:v>
                </c:pt>
                <c:pt idx="5037">
                  <c:v>206.24109201000002</c:v>
                </c:pt>
                <c:pt idx="5038">
                  <c:v>206.2848745</c:v>
                </c:pt>
                <c:pt idx="5039">
                  <c:v>206.32865799999999</c:v>
                </c:pt>
                <c:pt idx="5040">
                  <c:v>206.37244049</c:v>
                </c:pt>
                <c:pt idx="5041">
                  <c:v>206.41622399000002</c:v>
                </c:pt>
                <c:pt idx="5042">
                  <c:v>206.46000648</c:v>
                </c:pt>
                <c:pt idx="5043">
                  <c:v>206.50378997999999</c:v>
                </c:pt>
                <c:pt idx="5044">
                  <c:v>206.54757247000001</c:v>
                </c:pt>
                <c:pt idx="5045">
                  <c:v>206.59135597</c:v>
                </c:pt>
                <c:pt idx="5046">
                  <c:v>206.63513846000001</c:v>
                </c:pt>
                <c:pt idx="5047">
                  <c:v>206.67892196</c:v>
                </c:pt>
                <c:pt idx="5048">
                  <c:v>206.72270445000001</c:v>
                </c:pt>
                <c:pt idx="5049">
                  <c:v>206.76648795</c:v>
                </c:pt>
                <c:pt idx="5050">
                  <c:v>206.81027043999998</c:v>
                </c:pt>
                <c:pt idx="5051">
                  <c:v>206.85405394</c:v>
                </c:pt>
                <c:pt idx="5052">
                  <c:v>206.89783643000001</c:v>
                </c:pt>
                <c:pt idx="5053">
                  <c:v>206.94161892000002</c:v>
                </c:pt>
                <c:pt idx="5054">
                  <c:v>206.98540241999999</c:v>
                </c:pt>
                <c:pt idx="5055">
                  <c:v>207.02918491</c:v>
                </c:pt>
                <c:pt idx="5056">
                  <c:v>207.07296840999999</c:v>
                </c:pt>
                <c:pt idx="5057">
                  <c:v>207.1167509</c:v>
                </c:pt>
                <c:pt idx="5058">
                  <c:v>207.16053440000002</c:v>
                </c:pt>
                <c:pt idx="5059">
                  <c:v>207.20431689</c:v>
                </c:pt>
                <c:pt idx="5060">
                  <c:v>207.24810038999999</c:v>
                </c:pt>
                <c:pt idx="5061">
                  <c:v>207.29188288</c:v>
                </c:pt>
                <c:pt idx="5062">
                  <c:v>207.33566637999999</c:v>
                </c:pt>
                <c:pt idx="5063">
                  <c:v>207.37944887</c:v>
                </c:pt>
                <c:pt idx="5064">
                  <c:v>207.42323237000002</c:v>
                </c:pt>
                <c:pt idx="5065">
                  <c:v>207.46701485999998</c:v>
                </c:pt>
                <c:pt idx="5066">
                  <c:v>207.51079836</c:v>
                </c:pt>
                <c:pt idx="5067">
                  <c:v>207.55458085000001</c:v>
                </c:pt>
                <c:pt idx="5068">
                  <c:v>207.59836435</c:v>
                </c:pt>
                <c:pt idx="5069">
                  <c:v>207.64214684000001</c:v>
                </c:pt>
                <c:pt idx="5070">
                  <c:v>207.68593034</c:v>
                </c:pt>
                <c:pt idx="5071">
                  <c:v>207.72971282999998</c:v>
                </c:pt>
                <c:pt idx="5072">
                  <c:v>207.77349633</c:v>
                </c:pt>
                <c:pt idx="5073">
                  <c:v>207.81727882000001</c:v>
                </c:pt>
                <c:pt idx="5074">
                  <c:v>207.86106232</c:v>
                </c:pt>
                <c:pt idx="5075">
                  <c:v>207.90484481000001</c:v>
                </c:pt>
                <c:pt idx="5076">
                  <c:v>207.94862831</c:v>
                </c:pt>
                <c:pt idx="5077">
                  <c:v>207.99241079999999</c:v>
                </c:pt>
                <c:pt idx="5078">
                  <c:v>208.03619430000001</c:v>
                </c:pt>
                <c:pt idx="5079">
                  <c:v>208.07997678999999</c:v>
                </c:pt>
                <c:pt idx="5080">
                  <c:v>208.12376029000001</c:v>
                </c:pt>
                <c:pt idx="5081">
                  <c:v>208.16754278000002</c:v>
                </c:pt>
                <c:pt idx="5082">
                  <c:v>208.21132628000001</c:v>
                </c:pt>
                <c:pt idx="5083">
                  <c:v>208.25510876999999</c:v>
                </c:pt>
                <c:pt idx="5084">
                  <c:v>208.29889227000001</c:v>
                </c:pt>
                <c:pt idx="5085">
                  <c:v>208.34267475999999</c:v>
                </c:pt>
                <c:pt idx="5086">
                  <c:v>208.38645826000001</c:v>
                </c:pt>
                <c:pt idx="5087">
                  <c:v>208.43024075000002</c:v>
                </c:pt>
                <c:pt idx="5088">
                  <c:v>208.47402424999999</c:v>
                </c:pt>
                <c:pt idx="5089">
                  <c:v>208.51780674</c:v>
                </c:pt>
                <c:pt idx="5090">
                  <c:v>208.56159023999999</c:v>
                </c:pt>
                <c:pt idx="5091">
                  <c:v>208.60537273</c:v>
                </c:pt>
                <c:pt idx="5092">
                  <c:v>208.64915623000002</c:v>
                </c:pt>
                <c:pt idx="5093">
                  <c:v>208.69293872000003</c:v>
                </c:pt>
                <c:pt idx="5094">
                  <c:v>208.73672221999999</c:v>
                </c:pt>
                <c:pt idx="5095">
                  <c:v>208.78050471</c:v>
                </c:pt>
                <c:pt idx="5096">
                  <c:v>208.82428820999999</c:v>
                </c:pt>
                <c:pt idx="5097">
                  <c:v>208.8680707</c:v>
                </c:pt>
                <c:pt idx="5098">
                  <c:v>208.91185420000002</c:v>
                </c:pt>
                <c:pt idx="5099">
                  <c:v>208.95563668999998</c:v>
                </c:pt>
                <c:pt idx="5100">
                  <c:v>208.99942019</c:v>
                </c:pt>
                <c:pt idx="5101">
                  <c:v>209.04320268000001</c:v>
                </c:pt>
                <c:pt idx="5102">
                  <c:v>209.08698618</c:v>
                </c:pt>
                <c:pt idx="5103">
                  <c:v>209.13076867000001</c:v>
                </c:pt>
                <c:pt idx="5104">
                  <c:v>209.17455217000003</c:v>
                </c:pt>
                <c:pt idx="5105">
                  <c:v>209.21833465999998</c:v>
                </c:pt>
                <c:pt idx="5106">
                  <c:v>209.26211714999999</c:v>
                </c:pt>
                <c:pt idx="5107">
                  <c:v>209.30590065000001</c:v>
                </c:pt>
                <c:pt idx="5108">
                  <c:v>209.34968314</c:v>
                </c:pt>
                <c:pt idx="5109">
                  <c:v>209.39346664000001</c:v>
                </c:pt>
                <c:pt idx="5110">
                  <c:v>209.43724913</c:v>
                </c:pt>
                <c:pt idx="5111">
                  <c:v>209.48103262999999</c:v>
                </c:pt>
                <c:pt idx="5112">
                  <c:v>209.52481512</c:v>
                </c:pt>
                <c:pt idx="5113">
                  <c:v>209.56859861999999</c:v>
                </c:pt>
                <c:pt idx="5114">
                  <c:v>209.61238111</c:v>
                </c:pt>
                <c:pt idx="5115">
                  <c:v>209.65616461000002</c:v>
                </c:pt>
                <c:pt idx="5116">
                  <c:v>209.6999471</c:v>
                </c:pt>
                <c:pt idx="5117">
                  <c:v>209.74373059999999</c:v>
                </c:pt>
                <c:pt idx="5118">
                  <c:v>209.78751309</c:v>
                </c:pt>
                <c:pt idx="5119">
                  <c:v>209.83129658999999</c:v>
                </c:pt>
                <c:pt idx="5120">
                  <c:v>209.87507908000001</c:v>
                </c:pt>
                <c:pt idx="5121">
                  <c:v>209.91886258000002</c:v>
                </c:pt>
                <c:pt idx="5122">
                  <c:v>209.96264506999998</c:v>
                </c:pt>
                <c:pt idx="5123">
                  <c:v>210.00642857</c:v>
                </c:pt>
                <c:pt idx="5124">
                  <c:v>210.05021106000001</c:v>
                </c:pt>
                <c:pt idx="5125">
                  <c:v>210.09399456</c:v>
                </c:pt>
                <c:pt idx="5126">
                  <c:v>210.13777705000001</c:v>
                </c:pt>
                <c:pt idx="5127">
                  <c:v>210.18156055000003</c:v>
                </c:pt>
                <c:pt idx="5128">
                  <c:v>210.22534303999998</c:v>
                </c:pt>
                <c:pt idx="5129">
                  <c:v>210.26912654</c:v>
                </c:pt>
                <c:pt idx="5130">
                  <c:v>210.31290903000001</c:v>
                </c:pt>
                <c:pt idx="5131">
                  <c:v>210.35669253</c:v>
                </c:pt>
                <c:pt idx="5132">
                  <c:v>210.40047502000002</c:v>
                </c:pt>
                <c:pt idx="5133">
                  <c:v>210.44425851999998</c:v>
                </c:pt>
                <c:pt idx="5134">
                  <c:v>210.48804100999999</c:v>
                </c:pt>
                <c:pt idx="5135">
                  <c:v>210.53182451000001</c:v>
                </c:pt>
                <c:pt idx="5136">
                  <c:v>210.57560700000002</c:v>
                </c:pt>
                <c:pt idx="5137">
                  <c:v>210.61939050000001</c:v>
                </c:pt>
                <c:pt idx="5138">
                  <c:v>210.66317299000002</c:v>
                </c:pt>
                <c:pt idx="5139">
                  <c:v>210.70695648999998</c:v>
                </c:pt>
                <c:pt idx="5140">
                  <c:v>210.75073897999999</c:v>
                </c:pt>
                <c:pt idx="5141">
                  <c:v>210.79452248000001</c:v>
                </c:pt>
                <c:pt idx="5142">
                  <c:v>210.83830497</c:v>
                </c:pt>
                <c:pt idx="5143">
                  <c:v>210.88208847000001</c:v>
                </c:pt>
                <c:pt idx="5144">
                  <c:v>210.92587096</c:v>
                </c:pt>
                <c:pt idx="5145">
                  <c:v>210.96965445999999</c:v>
                </c:pt>
                <c:pt idx="5146">
                  <c:v>211.01343695</c:v>
                </c:pt>
                <c:pt idx="5147">
                  <c:v>211.05722045000002</c:v>
                </c:pt>
                <c:pt idx="5148">
                  <c:v>211.10100294</c:v>
                </c:pt>
                <c:pt idx="5149">
                  <c:v>211.14478644000002</c:v>
                </c:pt>
                <c:pt idx="5150">
                  <c:v>211.18856893</c:v>
                </c:pt>
                <c:pt idx="5151">
                  <c:v>211.23235242999999</c:v>
                </c:pt>
                <c:pt idx="5152">
                  <c:v>211.27613492</c:v>
                </c:pt>
                <c:pt idx="5153">
                  <c:v>211.31991841999999</c:v>
                </c:pt>
                <c:pt idx="5154">
                  <c:v>211.36370091000001</c:v>
                </c:pt>
                <c:pt idx="5155">
                  <c:v>211.40748441000002</c:v>
                </c:pt>
                <c:pt idx="5156">
                  <c:v>211.45126689999998</c:v>
                </c:pt>
                <c:pt idx="5157">
                  <c:v>211.4950504</c:v>
                </c:pt>
                <c:pt idx="5158">
                  <c:v>211.53883289000001</c:v>
                </c:pt>
                <c:pt idx="5159">
                  <c:v>211.58261538000002</c:v>
                </c:pt>
                <c:pt idx="5160">
                  <c:v>211.62639888000001</c:v>
                </c:pt>
                <c:pt idx="5161">
                  <c:v>211.67018136999999</c:v>
                </c:pt>
                <c:pt idx="5162">
                  <c:v>211.71396486999998</c:v>
                </c:pt>
                <c:pt idx="5163">
                  <c:v>211.75774736</c:v>
                </c:pt>
                <c:pt idx="5164">
                  <c:v>211.80153086000001</c:v>
                </c:pt>
                <c:pt idx="5165">
                  <c:v>211.84531335</c:v>
                </c:pt>
                <c:pt idx="5166">
                  <c:v>211.88909685000002</c:v>
                </c:pt>
                <c:pt idx="5167">
                  <c:v>211.93287934</c:v>
                </c:pt>
                <c:pt idx="5168">
                  <c:v>211.97666283999999</c:v>
                </c:pt>
                <c:pt idx="5169">
                  <c:v>212.02044533</c:v>
                </c:pt>
                <c:pt idx="5170">
                  <c:v>212.06422883000002</c:v>
                </c:pt>
                <c:pt idx="5171">
                  <c:v>212.10801132</c:v>
                </c:pt>
                <c:pt idx="5172">
                  <c:v>212.15179481999999</c:v>
                </c:pt>
                <c:pt idx="5173">
                  <c:v>212.19557731</c:v>
                </c:pt>
                <c:pt idx="5174">
                  <c:v>212.23936080999999</c:v>
                </c:pt>
                <c:pt idx="5175">
                  <c:v>212.28314330000001</c:v>
                </c:pt>
                <c:pt idx="5176">
                  <c:v>212.3269268</c:v>
                </c:pt>
                <c:pt idx="5177">
                  <c:v>212.37070929000001</c:v>
                </c:pt>
                <c:pt idx="5178">
                  <c:v>212.41449279</c:v>
                </c:pt>
                <c:pt idx="5179">
                  <c:v>212.45827528000001</c:v>
                </c:pt>
                <c:pt idx="5180">
                  <c:v>212.50205878</c:v>
                </c:pt>
                <c:pt idx="5181">
                  <c:v>212.54584127000001</c:v>
                </c:pt>
                <c:pt idx="5182">
                  <c:v>212.58962477</c:v>
                </c:pt>
                <c:pt idx="5183">
                  <c:v>212.63340725999998</c:v>
                </c:pt>
                <c:pt idx="5184">
                  <c:v>212.67719076</c:v>
                </c:pt>
                <c:pt idx="5185">
                  <c:v>212.72097324999999</c:v>
                </c:pt>
                <c:pt idx="5186">
                  <c:v>212.76475675</c:v>
                </c:pt>
                <c:pt idx="5187">
                  <c:v>212.80853924000002</c:v>
                </c:pt>
                <c:pt idx="5188">
                  <c:v>212.85232274000001</c:v>
                </c:pt>
                <c:pt idx="5189">
                  <c:v>212.89610522999999</c:v>
                </c:pt>
                <c:pt idx="5190">
                  <c:v>212.93988873000001</c:v>
                </c:pt>
                <c:pt idx="5191">
                  <c:v>212.98367121999999</c:v>
                </c:pt>
                <c:pt idx="5192">
                  <c:v>213.02745472000001</c:v>
                </c:pt>
                <c:pt idx="5193">
                  <c:v>213.07123721000002</c:v>
                </c:pt>
                <c:pt idx="5194">
                  <c:v>213.11502071000001</c:v>
                </c:pt>
                <c:pt idx="5195">
                  <c:v>213.15880319999999</c:v>
                </c:pt>
                <c:pt idx="5196">
                  <c:v>213.20258669999998</c:v>
                </c:pt>
                <c:pt idx="5197">
                  <c:v>213.24636919</c:v>
                </c:pt>
                <c:pt idx="5198">
                  <c:v>213.29015269000001</c:v>
                </c:pt>
                <c:pt idx="5199">
                  <c:v>213.33393518000003</c:v>
                </c:pt>
                <c:pt idx="5200">
                  <c:v>213.37771868000002</c:v>
                </c:pt>
                <c:pt idx="5201">
                  <c:v>213.42150117</c:v>
                </c:pt>
                <c:pt idx="5202">
                  <c:v>213.46528466999999</c:v>
                </c:pt>
                <c:pt idx="5203">
                  <c:v>213.50906716</c:v>
                </c:pt>
                <c:pt idx="5204">
                  <c:v>213.55285066000002</c:v>
                </c:pt>
                <c:pt idx="5205">
                  <c:v>213.59663315</c:v>
                </c:pt>
                <c:pt idx="5206">
                  <c:v>213.64041664999999</c:v>
                </c:pt>
                <c:pt idx="5207">
                  <c:v>213.68419914</c:v>
                </c:pt>
                <c:pt idx="5208">
                  <c:v>213.72798263999999</c:v>
                </c:pt>
                <c:pt idx="5209">
                  <c:v>213.77176513000001</c:v>
                </c:pt>
                <c:pt idx="5210">
                  <c:v>213.81554863</c:v>
                </c:pt>
                <c:pt idx="5211">
                  <c:v>213.85933112000001</c:v>
                </c:pt>
                <c:pt idx="5212">
                  <c:v>213.90311360999999</c:v>
                </c:pt>
                <c:pt idx="5213">
                  <c:v>213.94689711000001</c:v>
                </c:pt>
                <c:pt idx="5214">
                  <c:v>213.99067959999999</c:v>
                </c:pt>
                <c:pt idx="5215">
                  <c:v>214.03446310000001</c:v>
                </c:pt>
                <c:pt idx="5216">
                  <c:v>214.07824559000002</c:v>
                </c:pt>
                <c:pt idx="5217">
                  <c:v>214.12202908999998</c:v>
                </c:pt>
                <c:pt idx="5218">
                  <c:v>214.16581158</c:v>
                </c:pt>
                <c:pt idx="5219">
                  <c:v>214.20959507999999</c:v>
                </c:pt>
                <c:pt idx="5220">
                  <c:v>214.25337757</c:v>
                </c:pt>
                <c:pt idx="5221">
                  <c:v>214.29716107000002</c:v>
                </c:pt>
                <c:pt idx="5222">
                  <c:v>214.34094356000003</c:v>
                </c:pt>
                <c:pt idx="5223">
                  <c:v>214.38472705999999</c:v>
                </c:pt>
                <c:pt idx="5224">
                  <c:v>214.42850955</c:v>
                </c:pt>
                <c:pt idx="5225">
                  <c:v>214.47229304999999</c:v>
                </c:pt>
                <c:pt idx="5226">
                  <c:v>214.51607554</c:v>
                </c:pt>
                <c:pt idx="5227">
                  <c:v>214.55985904000002</c:v>
                </c:pt>
                <c:pt idx="5228">
                  <c:v>214.60364152999998</c:v>
                </c:pt>
                <c:pt idx="5229">
                  <c:v>214.64742502999999</c:v>
                </c:pt>
                <c:pt idx="5230">
                  <c:v>214.69120752000001</c:v>
                </c:pt>
                <c:pt idx="5231">
                  <c:v>214.73499102</c:v>
                </c:pt>
                <c:pt idx="5232">
                  <c:v>214.77877351000001</c:v>
                </c:pt>
                <c:pt idx="5233">
                  <c:v>214.82255701000003</c:v>
                </c:pt>
                <c:pt idx="5234">
                  <c:v>214.86633949999998</c:v>
                </c:pt>
                <c:pt idx="5235">
                  <c:v>214.910123</c:v>
                </c:pt>
                <c:pt idx="5236">
                  <c:v>214.95390549000001</c:v>
                </c:pt>
                <c:pt idx="5237">
                  <c:v>214.99768899</c:v>
                </c:pt>
                <c:pt idx="5238">
                  <c:v>215.04147148000001</c:v>
                </c:pt>
                <c:pt idx="5239">
                  <c:v>215.08525498</c:v>
                </c:pt>
                <c:pt idx="5240">
                  <c:v>215.12903746999999</c:v>
                </c:pt>
                <c:pt idx="5241">
                  <c:v>215.17282097</c:v>
                </c:pt>
                <c:pt idx="5242">
                  <c:v>215.21660346000002</c:v>
                </c:pt>
                <c:pt idx="5243">
                  <c:v>215.26038696000001</c:v>
                </c:pt>
                <c:pt idx="5244">
                  <c:v>215.30416945000002</c:v>
                </c:pt>
                <c:pt idx="5245">
                  <c:v>215.34795295000001</c:v>
                </c:pt>
                <c:pt idx="5246">
                  <c:v>215.39173543999999</c:v>
                </c:pt>
                <c:pt idx="5247">
                  <c:v>215.43551894000001</c:v>
                </c:pt>
                <c:pt idx="5248">
                  <c:v>215.47930142999999</c:v>
                </c:pt>
                <c:pt idx="5249">
                  <c:v>215.52308493000001</c:v>
                </c:pt>
                <c:pt idx="5250">
                  <c:v>215.56686742000002</c:v>
                </c:pt>
                <c:pt idx="5251">
                  <c:v>215.61065091999998</c:v>
                </c:pt>
                <c:pt idx="5252">
                  <c:v>215.65443341</c:v>
                </c:pt>
                <c:pt idx="5253">
                  <c:v>215.69821691000001</c:v>
                </c:pt>
                <c:pt idx="5254">
                  <c:v>215.7419994</c:v>
                </c:pt>
                <c:pt idx="5255">
                  <c:v>215.78578290000002</c:v>
                </c:pt>
                <c:pt idx="5256">
                  <c:v>215.82956539000003</c:v>
                </c:pt>
                <c:pt idx="5257">
                  <c:v>215.87334888999999</c:v>
                </c:pt>
                <c:pt idx="5258">
                  <c:v>215.91713138</c:v>
                </c:pt>
                <c:pt idx="5259">
                  <c:v>215.96091487999999</c:v>
                </c:pt>
                <c:pt idx="5260">
                  <c:v>216.00469737</c:v>
                </c:pt>
                <c:pt idx="5261">
                  <c:v>216.04848087000002</c:v>
                </c:pt>
                <c:pt idx="5262">
                  <c:v>216.09226335999998</c:v>
                </c:pt>
                <c:pt idx="5263">
                  <c:v>216.13604685999999</c:v>
                </c:pt>
                <c:pt idx="5264">
                  <c:v>216.17982935000001</c:v>
                </c:pt>
                <c:pt idx="5265">
                  <c:v>216.22361184000002</c:v>
                </c:pt>
                <c:pt idx="5266">
                  <c:v>216.26739534000001</c:v>
                </c:pt>
                <c:pt idx="5267">
                  <c:v>216.31117783000002</c:v>
                </c:pt>
                <c:pt idx="5268">
                  <c:v>216.35496132999998</c:v>
                </c:pt>
                <c:pt idx="5269">
                  <c:v>216.39874381999999</c:v>
                </c:pt>
                <c:pt idx="5270">
                  <c:v>216.44252732000001</c:v>
                </c:pt>
                <c:pt idx="5271">
                  <c:v>216.48630980999999</c:v>
                </c:pt>
                <c:pt idx="5272">
                  <c:v>216.53009331000001</c:v>
                </c:pt>
                <c:pt idx="5273">
                  <c:v>216.5738758</c:v>
                </c:pt>
                <c:pt idx="5274">
                  <c:v>216.61765929999999</c:v>
                </c:pt>
                <c:pt idx="5275">
                  <c:v>216.66144179</c:v>
                </c:pt>
                <c:pt idx="5276">
                  <c:v>216.70522529000002</c:v>
                </c:pt>
                <c:pt idx="5277">
                  <c:v>216.74900778</c:v>
                </c:pt>
                <c:pt idx="5278">
                  <c:v>216.79279128000002</c:v>
                </c:pt>
                <c:pt idx="5279">
                  <c:v>216.83657377</c:v>
                </c:pt>
                <c:pt idx="5280">
                  <c:v>216.88035726999999</c:v>
                </c:pt>
                <c:pt idx="5281">
                  <c:v>216.92413976</c:v>
                </c:pt>
                <c:pt idx="5282">
                  <c:v>216.96792325999999</c:v>
                </c:pt>
                <c:pt idx="5283">
                  <c:v>217.01170575</c:v>
                </c:pt>
                <c:pt idx="5284">
                  <c:v>217.05548925000002</c:v>
                </c:pt>
                <c:pt idx="5285">
                  <c:v>217.09927174000001</c:v>
                </c:pt>
                <c:pt idx="5286">
                  <c:v>217.14305524</c:v>
                </c:pt>
                <c:pt idx="5287">
                  <c:v>217.18683773000001</c:v>
                </c:pt>
                <c:pt idx="5288">
                  <c:v>217.23062123</c:v>
                </c:pt>
                <c:pt idx="5289">
                  <c:v>217.27440372000001</c:v>
                </c:pt>
                <c:pt idx="5290">
                  <c:v>217.31818722</c:v>
                </c:pt>
                <c:pt idx="5291">
                  <c:v>217.36196970999998</c:v>
                </c:pt>
                <c:pt idx="5292">
                  <c:v>217.40575321</c:v>
                </c:pt>
                <c:pt idx="5293">
                  <c:v>217.44953570000001</c:v>
                </c:pt>
                <c:pt idx="5294">
                  <c:v>217.4933192</c:v>
                </c:pt>
                <c:pt idx="5295">
                  <c:v>217.53710169000001</c:v>
                </c:pt>
                <c:pt idx="5296">
                  <c:v>217.58088519</c:v>
                </c:pt>
                <c:pt idx="5297">
                  <c:v>217.62466767999999</c:v>
                </c:pt>
                <c:pt idx="5298">
                  <c:v>217.66845118000001</c:v>
                </c:pt>
                <c:pt idx="5299">
                  <c:v>217.71223367000002</c:v>
                </c:pt>
                <c:pt idx="5300">
                  <c:v>217.75601717000001</c:v>
                </c:pt>
                <c:pt idx="5301">
                  <c:v>217.79979965999999</c:v>
                </c:pt>
                <c:pt idx="5302">
                  <c:v>217.84358315999998</c:v>
                </c:pt>
                <c:pt idx="5303">
                  <c:v>217.88736564999999</c:v>
                </c:pt>
                <c:pt idx="5304">
                  <c:v>217.93114915000001</c:v>
                </c:pt>
                <c:pt idx="5305">
                  <c:v>217.97493163999999</c:v>
                </c:pt>
                <c:pt idx="5306">
                  <c:v>218.01871514000001</c:v>
                </c:pt>
                <c:pt idx="5307">
                  <c:v>218.06249763</c:v>
                </c:pt>
                <c:pt idx="5308">
                  <c:v>218.10628112999999</c:v>
                </c:pt>
                <c:pt idx="5309">
                  <c:v>218.15006362</c:v>
                </c:pt>
                <c:pt idx="5310">
                  <c:v>218.19384712000002</c:v>
                </c:pt>
                <c:pt idx="5311">
                  <c:v>218.23762961</c:v>
                </c:pt>
                <c:pt idx="5312">
                  <c:v>218.28141311000002</c:v>
                </c:pt>
                <c:pt idx="5313">
                  <c:v>218.3251956</c:v>
                </c:pt>
                <c:pt idx="5314">
                  <c:v>218.36897909999999</c:v>
                </c:pt>
                <c:pt idx="5315">
                  <c:v>218.41276159</c:v>
                </c:pt>
                <c:pt idx="5316">
                  <c:v>218.45654508999999</c:v>
                </c:pt>
                <c:pt idx="5317">
                  <c:v>218.50032758</c:v>
                </c:pt>
                <c:pt idx="5318">
                  <c:v>218.54411006999999</c:v>
                </c:pt>
                <c:pt idx="5319">
                  <c:v>218.58789357000001</c:v>
                </c:pt>
                <c:pt idx="5320">
                  <c:v>218.63167605999999</c:v>
                </c:pt>
                <c:pt idx="5321">
                  <c:v>218.67545956000001</c:v>
                </c:pt>
                <c:pt idx="5322">
                  <c:v>218.71924205000002</c:v>
                </c:pt>
                <c:pt idx="5323">
                  <c:v>218.76302555000001</c:v>
                </c:pt>
                <c:pt idx="5324">
                  <c:v>218.80680803999999</c:v>
                </c:pt>
                <c:pt idx="5325">
                  <c:v>218.85059153999998</c:v>
                </c:pt>
                <c:pt idx="5326">
                  <c:v>218.89437402999999</c:v>
                </c:pt>
                <c:pt idx="5327">
                  <c:v>218.93815753000001</c:v>
                </c:pt>
                <c:pt idx="5328">
                  <c:v>218.98194002000002</c:v>
                </c:pt>
                <c:pt idx="5329">
                  <c:v>219.02572352000001</c:v>
                </c:pt>
                <c:pt idx="5330">
                  <c:v>219.06950601</c:v>
                </c:pt>
                <c:pt idx="5331">
                  <c:v>219.11328950999999</c:v>
                </c:pt>
                <c:pt idx="5332">
                  <c:v>219.157072</c:v>
                </c:pt>
                <c:pt idx="5333">
                  <c:v>219.20085550000002</c:v>
                </c:pt>
                <c:pt idx="5334">
                  <c:v>219.24463799</c:v>
                </c:pt>
                <c:pt idx="5335">
                  <c:v>219.28842148999999</c:v>
                </c:pt>
                <c:pt idx="5336">
                  <c:v>219.33220398</c:v>
                </c:pt>
                <c:pt idx="5337">
                  <c:v>219.37598747999999</c:v>
                </c:pt>
                <c:pt idx="5338">
                  <c:v>219.41976997</c:v>
                </c:pt>
                <c:pt idx="5339">
                  <c:v>219.46355347000002</c:v>
                </c:pt>
                <c:pt idx="5340">
                  <c:v>219.50733596000001</c:v>
                </c:pt>
                <c:pt idx="5341">
                  <c:v>219.55111946</c:v>
                </c:pt>
                <c:pt idx="5342">
                  <c:v>219.59490195000001</c:v>
                </c:pt>
                <c:pt idx="5343">
                  <c:v>219.63868545</c:v>
                </c:pt>
                <c:pt idx="5344">
                  <c:v>219.68246794000001</c:v>
                </c:pt>
                <c:pt idx="5345">
                  <c:v>219.72625144</c:v>
                </c:pt>
                <c:pt idx="5346">
                  <c:v>219.77003392999998</c:v>
                </c:pt>
                <c:pt idx="5347">
                  <c:v>219.81381743</c:v>
                </c:pt>
                <c:pt idx="5348">
                  <c:v>219.85759992000001</c:v>
                </c:pt>
                <c:pt idx="5349">
                  <c:v>219.90138342</c:v>
                </c:pt>
                <c:pt idx="5350">
                  <c:v>219.94516591000001</c:v>
                </c:pt>
                <c:pt idx="5351">
                  <c:v>219.98894941</c:v>
                </c:pt>
                <c:pt idx="5352">
                  <c:v>220.03273189999999</c:v>
                </c:pt>
                <c:pt idx="5353">
                  <c:v>220.07651540000001</c:v>
                </c:pt>
                <c:pt idx="5354">
                  <c:v>220.12029788999999</c:v>
                </c:pt>
                <c:pt idx="5355">
                  <c:v>220.16408139000001</c:v>
                </c:pt>
                <c:pt idx="5356">
                  <c:v>220.20786388000002</c:v>
                </c:pt>
                <c:pt idx="5357">
                  <c:v>220.25164738000001</c:v>
                </c:pt>
                <c:pt idx="5358">
                  <c:v>220.29542986999999</c:v>
                </c:pt>
                <c:pt idx="5359">
                  <c:v>220.33921336999998</c:v>
                </c:pt>
                <c:pt idx="5360">
                  <c:v>220.38299585999999</c:v>
                </c:pt>
                <c:pt idx="5361">
                  <c:v>220.42677936000001</c:v>
                </c:pt>
                <c:pt idx="5362">
                  <c:v>220.47056185000002</c:v>
                </c:pt>
                <c:pt idx="5363">
                  <c:v>220.51434535000001</c:v>
                </c:pt>
                <c:pt idx="5364">
                  <c:v>220.55812784</c:v>
                </c:pt>
                <c:pt idx="5365">
                  <c:v>220.60191133999999</c:v>
                </c:pt>
                <c:pt idx="5366">
                  <c:v>220.64569383</c:v>
                </c:pt>
                <c:pt idx="5367">
                  <c:v>220.68947733000002</c:v>
                </c:pt>
                <c:pt idx="5368">
                  <c:v>220.73325982</c:v>
                </c:pt>
                <c:pt idx="5369">
                  <c:v>220.77704331999999</c:v>
                </c:pt>
                <c:pt idx="5370">
                  <c:v>220.82082581</c:v>
                </c:pt>
                <c:pt idx="5371">
                  <c:v>220.86460830000001</c:v>
                </c:pt>
                <c:pt idx="5372">
                  <c:v>220.9083918</c:v>
                </c:pt>
                <c:pt idx="5373">
                  <c:v>220.95217429000002</c:v>
                </c:pt>
                <c:pt idx="5374">
                  <c:v>220.99595779000001</c:v>
                </c:pt>
                <c:pt idx="5375">
                  <c:v>221.03974027999999</c:v>
                </c:pt>
                <c:pt idx="5376">
                  <c:v>221.08352378000001</c:v>
                </c:pt>
                <c:pt idx="5377">
                  <c:v>221.12730626999999</c:v>
                </c:pt>
                <c:pt idx="5378">
                  <c:v>221.17108977000001</c:v>
                </c:pt>
                <c:pt idx="5379">
                  <c:v>221.21487226000002</c:v>
                </c:pt>
                <c:pt idx="5380">
                  <c:v>221.25865575999998</c:v>
                </c:pt>
                <c:pt idx="5381">
                  <c:v>221.30243824999999</c:v>
                </c:pt>
                <c:pt idx="5382">
                  <c:v>221.34622175000001</c:v>
                </c:pt>
                <c:pt idx="5383">
                  <c:v>221.39000424</c:v>
                </c:pt>
                <c:pt idx="5384">
                  <c:v>221.43378774000001</c:v>
                </c:pt>
                <c:pt idx="5385">
                  <c:v>221.47757023000003</c:v>
                </c:pt>
                <c:pt idx="5386">
                  <c:v>221.52135372999999</c:v>
                </c:pt>
                <c:pt idx="5387">
                  <c:v>221.56513622</c:v>
                </c:pt>
                <c:pt idx="5388">
                  <c:v>221.60891971999999</c:v>
                </c:pt>
                <c:pt idx="5389">
                  <c:v>221.65270221</c:v>
                </c:pt>
                <c:pt idx="5390">
                  <c:v>221.69648571000002</c:v>
                </c:pt>
                <c:pt idx="5391">
                  <c:v>221.7402682</c:v>
                </c:pt>
                <c:pt idx="5392">
                  <c:v>221.78405169999999</c:v>
                </c:pt>
                <c:pt idx="5393">
                  <c:v>221.82783419</c:v>
                </c:pt>
                <c:pt idx="5394">
                  <c:v>221.87161768999999</c:v>
                </c:pt>
                <c:pt idx="5395">
                  <c:v>221.91540018000001</c:v>
                </c:pt>
                <c:pt idx="5396">
                  <c:v>221.95918368000002</c:v>
                </c:pt>
                <c:pt idx="5397">
                  <c:v>222.00296616999998</c:v>
                </c:pt>
                <c:pt idx="5398">
                  <c:v>222.04674967</c:v>
                </c:pt>
                <c:pt idx="5399">
                  <c:v>222.09053216000001</c:v>
                </c:pt>
                <c:pt idx="5400">
                  <c:v>222.13431566</c:v>
                </c:pt>
                <c:pt idx="5401">
                  <c:v>222.17809815000001</c:v>
                </c:pt>
                <c:pt idx="5402">
                  <c:v>222.22188165000003</c:v>
                </c:pt>
                <c:pt idx="5403">
                  <c:v>222.26566413999998</c:v>
                </c:pt>
                <c:pt idx="5404">
                  <c:v>222.30944764</c:v>
                </c:pt>
                <c:pt idx="5405">
                  <c:v>222.35323013000001</c:v>
                </c:pt>
                <c:pt idx="5406">
                  <c:v>222.39701363</c:v>
                </c:pt>
                <c:pt idx="5407">
                  <c:v>222.44079612000002</c:v>
                </c:pt>
                <c:pt idx="5408">
                  <c:v>222.48457961999998</c:v>
                </c:pt>
                <c:pt idx="5409">
                  <c:v>222.52836210999999</c:v>
                </c:pt>
                <c:pt idx="5410">
                  <c:v>222.57214561000001</c:v>
                </c:pt>
                <c:pt idx="5411">
                  <c:v>222.61592809999999</c:v>
                </c:pt>
                <c:pt idx="5412">
                  <c:v>222.65971160000001</c:v>
                </c:pt>
                <c:pt idx="5413">
                  <c:v>222.70349409000002</c:v>
                </c:pt>
                <c:pt idx="5414">
                  <c:v>222.74727758999998</c:v>
                </c:pt>
                <c:pt idx="5415">
                  <c:v>222.79106007999999</c:v>
                </c:pt>
                <c:pt idx="5416">
                  <c:v>222.83484358000001</c:v>
                </c:pt>
                <c:pt idx="5417">
                  <c:v>222.87862607</c:v>
                </c:pt>
                <c:pt idx="5418">
                  <c:v>222.92240957000001</c:v>
                </c:pt>
                <c:pt idx="5419">
                  <c:v>222.96619206</c:v>
                </c:pt>
                <c:pt idx="5420">
                  <c:v>223.00997555999999</c:v>
                </c:pt>
                <c:pt idx="5421">
                  <c:v>223.05375805</c:v>
                </c:pt>
                <c:pt idx="5422">
                  <c:v>223.09754154999999</c:v>
                </c:pt>
                <c:pt idx="5423">
                  <c:v>223.14132404</c:v>
                </c:pt>
                <c:pt idx="5424">
                  <c:v>223.18510653000001</c:v>
                </c:pt>
                <c:pt idx="5425">
                  <c:v>223.22889003</c:v>
                </c:pt>
                <c:pt idx="5426">
                  <c:v>223.27267251999999</c:v>
                </c:pt>
                <c:pt idx="5427">
                  <c:v>223.31645602</c:v>
                </c:pt>
                <c:pt idx="5428">
                  <c:v>223.36023851000002</c:v>
                </c:pt>
                <c:pt idx="5429">
                  <c:v>223.40402201000001</c:v>
                </c:pt>
                <c:pt idx="5430">
                  <c:v>223.44780449999999</c:v>
                </c:pt>
                <c:pt idx="5431">
                  <c:v>223.49158799999998</c:v>
                </c:pt>
                <c:pt idx="5432">
                  <c:v>223.53537048999999</c:v>
                </c:pt>
                <c:pt idx="5433">
                  <c:v>223.57915399000001</c:v>
                </c:pt>
                <c:pt idx="5434">
                  <c:v>223.62293648000002</c:v>
                </c:pt>
                <c:pt idx="5435">
                  <c:v>223.66671998000001</c:v>
                </c:pt>
                <c:pt idx="5436">
                  <c:v>223.71050246999999</c:v>
                </c:pt>
                <c:pt idx="5437">
                  <c:v>223.75428596999998</c:v>
                </c:pt>
                <c:pt idx="5438">
                  <c:v>223.79806846</c:v>
                </c:pt>
                <c:pt idx="5439">
                  <c:v>223.84185196000001</c:v>
                </c:pt>
                <c:pt idx="5440">
                  <c:v>223.88563445</c:v>
                </c:pt>
                <c:pt idx="5441">
                  <c:v>223.92941795000002</c:v>
                </c:pt>
                <c:pt idx="5442">
                  <c:v>223.97320044</c:v>
                </c:pt>
                <c:pt idx="5443">
                  <c:v>224.01698393999999</c:v>
                </c:pt>
                <c:pt idx="5444">
                  <c:v>224.06076643</c:v>
                </c:pt>
                <c:pt idx="5445">
                  <c:v>224.10454993000002</c:v>
                </c:pt>
                <c:pt idx="5446">
                  <c:v>224.14833242</c:v>
                </c:pt>
                <c:pt idx="5447">
                  <c:v>224.19211592000002</c:v>
                </c:pt>
                <c:pt idx="5448">
                  <c:v>224.23589841</c:v>
                </c:pt>
                <c:pt idx="5449">
                  <c:v>224.27968190999999</c:v>
                </c:pt>
                <c:pt idx="5450">
                  <c:v>224.32346440000001</c:v>
                </c:pt>
                <c:pt idx="5451">
                  <c:v>224.3672479</c:v>
                </c:pt>
                <c:pt idx="5452">
                  <c:v>224.41103039000001</c:v>
                </c:pt>
                <c:pt idx="5453">
                  <c:v>224.45481389</c:v>
                </c:pt>
                <c:pt idx="5454">
                  <c:v>224.49859637999998</c:v>
                </c:pt>
                <c:pt idx="5455">
                  <c:v>224.54237988</c:v>
                </c:pt>
                <c:pt idx="5456">
                  <c:v>224.58616237000001</c:v>
                </c:pt>
                <c:pt idx="5457">
                  <c:v>224.62994587</c:v>
                </c:pt>
                <c:pt idx="5458">
                  <c:v>224.67372836000001</c:v>
                </c:pt>
                <c:pt idx="5459">
                  <c:v>224.71751186</c:v>
                </c:pt>
                <c:pt idx="5460">
                  <c:v>224.76129434999999</c:v>
                </c:pt>
                <c:pt idx="5461">
                  <c:v>224.80507785</c:v>
                </c:pt>
                <c:pt idx="5462">
                  <c:v>224.84886034000002</c:v>
                </c:pt>
                <c:pt idx="5463">
                  <c:v>224.89264384000001</c:v>
                </c:pt>
                <c:pt idx="5464">
                  <c:v>224.93642632999999</c:v>
                </c:pt>
                <c:pt idx="5465">
                  <c:v>224.98020982999998</c:v>
                </c:pt>
                <c:pt idx="5466">
                  <c:v>225.02399231999999</c:v>
                </c:pt>
                <c:pt idx="5467">
                  <c:v>225.06777582000001</c:v>
                </c:pt>
                <c:pt idx="5468">
                  <c:v>225.11155831000002</c:v>
                </c:pt>
                <c:pt idx="5469">
                  <c:v>225.15534181000001</c:v>
                </c:pt>
                <c:pt idx="5470">
                  <c:v>225.19912429999999</c:v>
                </c:pt>
                <c:pt idx="5471">
                  <c:v>225.24290779999998</c:v>
                </c:pt>
                <c:pt idx="5472">
                  <c:v>225.28669029</c:v>
                </c:pt>
                <c:pt idx="5473">
                  <c:v>225.33047379000001</c:v>
                </c:pt>
                <c:pt idx="5474">
                  <c:v>225.37425628</c:v>
                </c:pt>
                <c:pt idx="5475">
                  <c:v>225.41803978000002</c:v>
                </c:pt>
                <c:pt idx="5476">
                  <c:v>225.46182227</c:v>
                </c:pt>
                <c:pt idx="5477">
                  <c:v>225.50560476000001</c:v>
                </c:pt>
                <c:pt idx="5478">
                  <c:v>225.54938826</c:v>
                </c:pt>
                <c:pt idx="5479">
                  <c:v>225.59317075000001</c:v>
                </c:pt>
                <c:pt idx="5480">
                  <c:v>225.63695425</c:v>
                </c:pt>
                <c:pt idx="5481">
                  <c:v>225.68073673999999</c:v>
                </c:pt>
                <c:pt idx="5482">
                  <c:v>225.72452024</c:v>
                </c:pt>
                <c:pt idx="5483">
                  <c:v>225.76830272999999</c:v>
                </c:pt>
                <c:pt idx="5484">
                  <c:v>225.81208623000001</c:v>
                </c:pt>
                <c:pt idx="5485">
                  <c:v>225.85586872000002</c:v>
                </c:pt>
                <c:pt idx="5486">
                  <c:v>225.89965222000001</c:v>
                </c:pt>
                <c:pt idx="5487">
                  <c:v>225.94343470999999</c:v>
                </c:pt>
                <c:pt idx="5488">
                  <c:v>225.98721821000001</c:v>
                </c:pt>
                <c:pt idx="5489">
                  <c:v>226.03100069999999</c:v>
                </c:pt>
                <c:pt idx="5490">
                  <c:v>226.07478420000001</c:v>
                </c:pt>
                <c:pt idx="5491">
                  <c:v>226.11856669000002</c:v>
                </c:pt>
                <c:pt idx="5492">
                  <c:v>226.16235019000001</c:v>
                </c:pt>
                <c:pt idx="5493">
                  <c:v>226.20613268</c:v>
                </c:pt>
                <c:pt idx="5494">
                  <c:v>226.24991617999999</c:v>
                </c:pt>
                <c:pt idx="5495">
                  <c:v>226.29369867</c:v>
                </c:pt>
                <c:pt idx="5496">
                  <c:v>226.33748217000002</c:v>
                </c:pt>
                <c:pt idx="5497">
                  <c:v>226.38126466000003</c:v>
                </c:pt>
                <c:pt idx="5498">
                  <c:v>226.42504815999999</c:v>
                </c:pt>
                <c:pt idx="5499">
                  <c:v>226.46883065</c:v>
                </c:pt>
                <c:pt idx="5500">
                  <c:v>226.51261414999999</c:v>
                </c:pt>
                <c:pt idx="5501">
                  <c:v>226.55639664</c:v>
                </c:pt>
                <c:pt idx="5502">
                  <c:v>226.60018014000002</c:v>
                </c:pt>
                <c:pt idx="5503">
                  <c:v>226.64396263</c:v>
                </c:pt>
                <c:pt idx="5504">
                  <c:v>226.68774612999999</c:v>
                </c:pt>
                <c:pt idx="5505">
                  <c:v>226.73152862000001</c:v>
                </c:pt>
                <c:pt idx="5506">
                  <c:v>226.77531212</c:v>
                </c:pt>
                <c:pt idx="5507">
                  <c:v>226.81909461000001</c:v>
                </c:pt>
                <c:pt idx="5508">
                  <c:v>226.86287811000003</c:v>
                </c:pt>
                <c:pt idx="5509">
                  <c:v>226.90666059999998</c:v>
                </c:pt>
                <c:pt idx="5510">
                  <c:v>226.9504441</c:v>
                </c:pt>
                <c:pt idx="5511">
                  <c:v>226.99422659000001</c:v>
                </c:pt>
                <c:pt idx="5512">
                  <c:v>227.03801009</c:v>
                </c:pt>
                <c:pt idx="5513">
                  <c:v>227.08179258000001</c:v>
                </c:pt>
                <c:pt idx="5514">
                  <c:v>227.12557608</c:v>
                </c:pt>
                <c:pt idx="5515">
                  <c:v>227.16935856999999</c:v>
                </c:pt>
                <c:pt idx="5516">
                  <c:v>227.21314207</c:v>
                </c:pt>
                <c:pt idx="5517">
                  <c:v>227.25692455999999</c:v>
                </c:pt>
                <c:pt idx="5518">
                  <c:v>227.30070806000001</c:v>
                </c:pt>
                <c:pt idx="5519">
                  <c:v>227.34449055000002</c:v>
                </c:pt>
                <c:pt idx="5520">
                  <c:v>227.38827405000001</c:v>
                </c:pt>
                <c:pt idx="5521">
                  <c:v>227.43205653999999</c:v>
                </c:pt>
                <c:pt idx="5522">
                  <c:v>227.47584004000001</c:v>
                </c:pt>
                <c:pt idx="5523">
                  <c:v>227.51962252999999</c:v>
                </c:pt>
                <c:pt idx="5524">
                  <c:v>227.56340603000001</c:v>
                </c:pt>
                <c:pt idx="5525">
                  <c:v>227.60718852000002</c:v>
                </c:pt>
                <c:pt idx="5526">
                  <c:v>227.65097201999998</c:v>
                </c:pt>
                <c:pt idx="5527">
                  <c:v>227.69475451</c:v>
                </c:pt>
                <c:pt idx="5528">
                  <c:v>227.73853800999998</c:v>
                </c:pt>
                <c:pt idx="5529">
                  <c:v>227.7823205</c:v>
                </c:pt>
                <c:pt idx="5530">
                  <c:v>227.82610299000001</c:v>
                </c:pt>
                <c:pt idx="5531">
                  <c:v>227.86988649000003</c:v>
                </c:pt>
                <c:pt idx="5532">
                  <c:v>227.91366897999998</c:v>
                </c:pt>
                <c:pt idx="5533">
                  <c:v>227.95745248</c:v>
                </c:pt>
                <c:pt idx="5534">
                  <c:v>228.00123497000001</c:v>
                </c:pt>
                <c:pt idx="5535">
                  <c:v>228.04501847</c:v>
                </c:pt>
                <c:pt idx="5536">
                  <c:v>228.08880096000001</c:v>
                </c:pt>
                <c:pt idx="5537">
                  <c:v>228.13258445999998</c:v>
                </c:pt>
                <c:pt idx="5538">
                  <c:v>228.17636694999999</c:v>
                </c:pt>
                <c:pt idx="5539">
                  <c:v>228.22015045000001</c:v>
                </c:pt>
                <c:pt idx="5540">
                  <c:v>228.26393294000002</c:v>
                </c:pt>
                <c:pt idx="5541">
                  <c:v>228.30771644000001</c:v>
                </c:pt>
                <c:pt idx="5542">
                  <c:v>228.35149893000002</c:v>
                </c:pt>
                <c:pt idx="5543">
                  <c:v>228.39528242999998</c:v>
                </c:pt>
                <c:pt idx="5544">
                  <c:v>228.43906491999999</c:v>
                </c:pt>
                <c:pt idx="5545">
                  <c:v>228.48284842000001</c:v>
                </c:pt>
                <c:pt idx="5546">
                  <c:v>228.52663090999999</c:v>
                </c:pt>
                <c:pt idx="5547">
                  <c:v>228.57041441000001</c:v>
                </c:pt>
                <c:pt idx="5548">
                  <c:v>228.6141969</c:v>
                </c:pt>
                <c:pt idx="5549">
                  <c:v>228.65798039999999</c:v>
                </c:pt>
                <c:pt idx="5550">
                  <c:v>228.70176289</c:v>
                </c:pt>
                <c:pt idx="5551">
                  <c:v>228.74554639000002</c:v>
                </c:pt>
                <c:pt idx="5552">
                  <c:v>228.78932888</c:v>
                </c:pt>
                <c:pt idx="5553">
                  <c:v>228.83311238000002</c:v>
                </c:pt>
                <c:pt idx="5554">
                  <c:v>228.87689487</c:v>
                </c:pt>
                <c:pt idx="5555">
                  <c:v>228.92067836999999</c:v>
                </c:pt>
                <c:pt idx="5556">
                  <c:v>228.96446086</c:v>
                </c:pt>
                <c:pt idx="5557">
                  <c:v>229.00824435999999</c:v>
                </c:pt>
                <c:pt idx="5558">
                  <c:v>229.05202685</c:v>
                </c:pt>
                <c:pt idx="5559">
                  <c:v>229.09581035000002</c:v>
                </c:pt>
                <c:pt idx="5560">
                  <c:v>229.13959283999998</c:v>
                </c:pt>
                <c:pt idx="5561">
                  <c:v>229.18337634</c:v>
                </c:pt>
                <c:pt idx="5562">
                  <c:v>229.22715883000001</c:v>
                </c:pt>
                <c:pt idx="5563">
                  <c:v>229.27094233</c:v>
                </c:pt>
                <c:pt idx="5564">
                  <c:v>229.31472482000001</c:v>
                </c:pt>
                <c:pt idx="5565">
                  <c:v>229.35850832000003</c:v>
                </c:pt>
                <c:pt idx="5566">
                  <c:v>229.40229080999998</c:v>
                </c:pt>
                <c:pt idx="5567">
                  <c:v>229.44607431</c:v>
                </c:pt>
                <c:pt idx="5568">
                  <c:v>229.48985680000001</c:v>
                </c:pt>
                <c:pt idx="5569">
                  <c:v>229.5336403</c:v>
                </c:pt>
                <c:pt idx="5570">
                  <c:v>229.57742279000001</c:v>
                </c:pt>
                <c:pt idx="5571">
                  <c:v>229.62120628999998</c:v>
                </c:pt>
                <c:pt idx="5572">
                  <c:v>229.66498877999999</c:v>
                </c:pt>
                <c:pt idx="5573">
                  <c:v>229.70877228000001</c:v>
                </c:pt>
                <c:pt idx="5574">
                  <c:v>229.75255477000002</c:v>
                </c:pt>
                <c:pt idx="5575">
                  <c:v>229.79633827000001</c:v>
                </c:pt>
                <c:pt idx="5576">
                  <c:v>229.84012076000002</c:v>
                </c:pt>
                <c:pt idx="5577">
                  <c:v>229.88390425999998</c:v>
                </c:pt>
                <c:pt idx="5578">
                  <c:v>229.92768674999999</c:v>
                </c:pt>
                <c:pt idx="5579">
                  <c:v>229.97147025000001</c:v>
                </c:pt>
                <c:pt idx="5580">
                  <c:v>230.01525273999999</c:v>
                </c:pt>
                <c:pt idx="5581">
                  <c:v>230.05903624000001</c:v>
                </c:pt>
                <c:pt idx="5582">
                  <c:v>230.10281873</c:v>
                </c:pt>
                <c:pt idx="5583">
                  <c:v>230.14660122000001</c:v>
                </c:pt>
                <c:pt idx="5584">
                  <c:v>230.19038472</c:v>
                </c:pt>
                <c:pt idx="5585">
                  <c:v>230.23416721000001</c:v>
                </c:pt>
                <c:pt idx="5586">
                  <c:v>230.27795071</c:v>
                </c:pt>
                <c:pt idx="5587">
                  <c:v>230.32173320000001</c:v>
                </c:pt>
                <c:pt idx="5588">
                  <c:v>230.3655167</c:v>
                </c:pt>
                <c:pt idx="5589">
                  <c:v>230.40929918999998</c:v>
                </c:pt>
                <c:pt idx="5590">
                  <c:v>230.45308269</c:v>
                </c:pt>
                <c:pt idx="5591">
                  <c:v>230.49686518000001</c:v>
                </c:pt>
                <c:pt idx="5592">
                  <c:v>230.54064868</c:v>
                </c:pt>
                <c:pt idx="5593">
                  <c:v>230.58443116999999</c:v>
                </c:pt>
                <c:pt idx="5594">
                  <c:v>230.62821467000001</c:v>
                </c:pt>
                <c:pt idx="5595">
                  <c:v>230.67199715999999</c:v>
                </c:pt>
                <c:pt idx="5596">
                  <c:v>230.71578066000001</c:v>
                </c:pt>
                <c:pt idx="5597">
                  <c:v>230.75956315000002</c:v>
                </c:pt>
                <c:pt idx="5598">
                  <c:v>230.80334665000001</c:v>
                </c:pt>
                <c:pt idx="5599">
                  <c:v>230.84712913999999</c:v>
                </c:pt>
                <c:pt idx="5600">
                  <c:v>230.89091263999998</c:v>
                </c:pt>
                <c:pt idx="5601">
                  <c:v>230.93469512999999</c:v>
                </c:pt>
                <c:pt idx="5602">
                  <c:v>230.97847863000001</c:v>
                </c:pt>
                <c:pt idx="5603">
                  <c:v>231.02226112000002</c:v>
                </c:pt>
                <c:pt idx="5604">
                  <c:v>231.06604462000001</c:v>
                </c:pt>
                <c:pt idx="5605">
                  <c:v>231.10982711</c:v>
                </c:pt>
                <c:pt idx="5606">
                  <c:v>231.15361060999999</c:v>
                </c:pt>
                <c:pt idx="5607">
                  <c:v>231.1973931</c:v>
                </c:pt>
                <c:pt idx="5608">
                  <c:v>231.24117660000002</c:v>
                </c:pt>
                <c:pt idx="5609">
                  <c:v>231.28495909</c:v>
                </c:pt>
                <c:pt idx="5610">
                  <c:v>231.32874259000002</c:v>
                </c:pt>
                <c:pt idx="5611">
                  <c:v>231.37252508</c:v>
                </c:pt>
                <c:pt idx="5612">
                  <c:v>231.41630857999999</c:v>
                </c:pt>
                <c:pt idx="5613">
                  <c:v>231.46009107</c:v>
                </c:pt>
                <c:pt idx="5614">
                  <c:v>231.50387457000002</c:v>
                </c:pt>
                <c:pt idx="5615">
                  <c:v>231.54765706000001</c:v>
                </c:pt>
                <c:pt idx="5616">
                  <c:v>231.59144056</c:v>
                </c:pt>
                <c:pt idx="5617">
                  <c:v>231.63522305000001</c:v>
                </c:pt>
                <c:pt idx="5618">
                  <c:v>231.67900655</c:v>
                </c:pt>
                <c:pt idx="5619">
                  <c:v>231.72278904000001</c:v>
                </c:pt>
                <c:pt idx="5620">
                  <c:v>231.76657254</c:v>
                </c:pt>
                <c:pt idx="5621">
                  <c:v>231.81035503000001</c:v>
                </c:pt>
                <c:pt idx="5622">
                  <c:v>231.85413853</c:v>
                </c:pt>
                <c:pt idx="5623">
                  <c:v>231.89792101999998</c:v>
                </c:pt>
                <c:pt idx="5624">
                  <c:v>231.94170452</c:v>
                </c:pt>
                <c:pt idx="5625">
                  <c:v>231.98548701000001</c:v>
                </c:pt>
                <c:pt idx="5626">
                  <c:v>232.02927051</c:v>
                </c:pt>
                <c:pt idx="5627">
                  <c:v>232.07305299999999</c:v>
                </c:pt>
                <c:pt idx="5628">
                  <c:v>232.11683650000001</c:v>
                </c:pt>
                <c:pt idx="5629">
                  <c:v>232.16061898999999</c:v>
                </c:pt>
                <c:pt idx="5630">
                  <c:v>232.20440249000001</c:v>
                </c:pt>
                <c:pt idx="5631">
                  <c:v>232.24818498000002</c:v>
                </c:pt>
                <c:pt idx="5632">
                  <c:v>232.29196848000001</c:v>
                </c:pt>
                <c:pt idx="5633">
                  <c:v>232.33575096999999</c:v>
                </c:pt>
                <c:pt idx="5634">
                  <c:v>232.37953446999998</c:v>
                </c:pt>
                <c:pt idx="5635">
                  <c:v>232.42331695999999</c:v>
                </c:pt>
                <c:pt idx="5636">
                  <c:v>232.46709945000001</c:v>
                </c:pt>
                <c:pt idx="5637">
                  <c:v>232.51088295000002</c:v>
                </c:pt>
                <c:pt idx="5638">
                  <c:v>232.55466543999998</c:v>
                </c:pt>
                <c:pt idx="5639">
                  <c:v>232.59844894</c:v>
                </c:pt>
                <c:pt idx="5640">
                  <c:v>232.64223143000001</c:v>
                </c:pt>
                <c:pt idx="5641">
                  <c:v>232.68601493</c:v>
                </c:pt>
                <c:pt idx="5642">
                  <c:v>232.72979742000001</c:v>
                </c:pt>
                <c:pt idx="5643">
                  <c:v>232.77358092</c:v>
                </c:pt>
                <c:pt idx="5644">
                  <c:v>232.81736340999998</c:v>
                </c:pt>
                <c:pt idx="5645">
                  <c:v>232.86114691</c:v>
                </c:pt>
                <c:pt idx="5646">
                  <c:v>232.90492940000001</c:v>
                </c:pt>
                <c:pt idx="5647">
                  <c:v>232.9487129</c:v>
                </c:pt>
                <c:pt idx="5648">
                  <c:v>232.99249539000002</c:v>
                </c:pt>
                <c:pt idx="5649">
                  <c:v>233.03627889000001</c:v>
                </c:pt>
                <c:pt idx="5650">
                  <c:v>233.08006137999999</c:v>
                </c:pt>
                <c:pt idx="5651">
                  <c:v>233.12384488000001</c:v>
                </c:pt>
                <c:pt idx="5652">
                  <c:v>233.16762736999999</c:v>
                </c:pt>
                <c:pt idx="5653">
                  <c:v>233.21141087000001</c:v>
                </c:pt>
                <c:pt idx="5654">
                  <c:v>233.25519336000002</c:v>
                </c:pt>
                <c:pt idx="5655">
                  <c:v>233.29897685999998</c:v>
                </c:pt>
                <c:pt idx="5656">
                  <c:v>233.34275934999999</c:v>
                </c:pt>
                <c:pt idx="5657">
                  <c:v>233.38654285000001</c:v>
                </c:pt>
                <c:pt idx="5658">
                  <c:v>233.43032534</c:v>
                </c:pt>
                <c:pt idx="5659">
                  <c:v>233.47410884000001</c:v>
                </c:pt>
                <c:pt idx="5660">
                  <c:v>233.51789133000003</c:v>
                </c:pt>
                <c:pt idx="5661">
                  <c:v>233.56167482999999</c:v>
                </c:pt>
                <c:pt idx="5662">
                  <c:v>233.60545732</c:v>
                </c:pt>
                <c:pt idx="5663">
                  <c:v>233.64924081999999</c:v>
                </c:pt>
                <c:pt idx="5664">
                  <c:v>233.69302331</c:v>
                </c:pt>
                <c:pt idx="5665">
                  <c:v>233.73680681000002</c:v>
                </c:pt>
                <c:pt idx="5666">
                  <c:v>233.78058929999997</c:v>
                </c:pt>
                <c:pt idx="5667">
                  <c:v>233.82437279999999</c:v>
                </c:pt>
                <c:pt idx="5668">
                  <c:v>233.86815529</c:v>
                </c:pt>
                <c:pt idx="5669">
                  <c:v>233.91193878999999</c:v>
                </c:pt>
                <c:pt idx="5670">
                  <c:v>233.95572128000001</c:v>
                </c:pt>
                <c:pt idx="5671">
                  <c:v>233.99950478000002</c:v>
                </c:pt>
                <c:pt idx="5672">
                  <c:v>234.04328726999998</c:v>
                </c:pt>
                <c:pt idx="5673">
                  <c:v>234.08707077</c:v>
                </c:pt>
                <c:pt idx="5674">
                  <c:v>234.13085326000001</c:v>
                </c:pt>
                <c:pt idx="5675">
                  <c:v>234.17463676</c:v>
                </c:pt>
                <c:pt idx="5676">
                  <c:v>234.21841925000001</c:v>
                </c:pt>
                <c:pt idx="5677">
                  <c:v>234.26220275</c:v>
                </c:pt>
                <c:pt idx="5678">
                  <c:v>234.30598523999998</c:v>
                </c:pt>
                <c:pt idx="5679">
                  <c:v>234.34976874</c:v>
                </c:pt>
                <c:pt idx="5680">
                  <c:v>234.39355123000001</c:v>
                </c:pt>
                <c:pt idx="5681">
                  <c:v>234.43733473</c:v>
                </c:pt>
                <c:pt idx="5682">
                  <c:v>234.48111722000002</c:v>
                </c:pt>
                <c:pt idx="5683">
                  <c:v>234.52490072000001</c:v>
                </c:pt>
                <c:pt idx="5684">
                  <c:v>234.56868320999999</c:v>
                </c:pt>
                <c:pt idx="5685">
                  <c:v>234.61246671000001</c:v>
                </c:pt>
                <c:pt idx="5686">
                  <c:v>234.65624919999999</c:v>
                </c:pt>
                <c:pt idx="5687">
                  <c:v>234.70003270000001</c:v>
                </c:pt>
                <c:pt idx="5688">
                  <c:v>234.74381519000002</c:v>
                </c:pt>
                <c:pt idx="5689">
                  <c:v>234.78759768</c:v>
                </c:pt>
                <c:pt idx="5690">
                  <c:v>234.83138117999999</c:v>
                </c:pt>
                <c:pt idx="5691">
                  <c:v>234.87516367000001</c:v>
                </c:pt>
                <c:pt idx="5692">
                  <c:v>234.91894717</c:v>
                </c:pt>
                <c:pt idx="5693">
                  <c:v>234.96272966000001</c:v>
                </c:pt>
                <c:pt idx="5694">
                  <c:v>235.00651316000003</c:v>
                </c:pt>
                <c:pt idx="5695">
                  <c:v>235.05029564999998</c:v>
                </c:pt>
                <c:pt idx="5696">
                  <c:v>235.09407915</c:v>
                </c:pt>
                <c:pt idx="5697">
                  <c:v>235.13786164000001</c:v>
                </c:pt>
                <c:pt idx="5698">
                  <c:v>235.18164514</c:v>
                </c:pt>
                <c:pt idx="5699">
                  <c:v>235.22542763000001</c:v>
                </c:pt>
                <c:pt idx="5700">
                  <c:v>235.26921113</c:v>
                </c:pt>
                <c:pt idx="5701">
                  <c:v>235.31299361999999</c:v>
                </c:pt>
                <c:pt idx="5702">
                  <c:v>235.35677712</c:v>
                </c:pt>
                <c:pt idx="5703">
                  <c:v>235.40055961000002</c:v>
                </c:pt>
                <c:pt idx="5704">
                  <c:v>235.44434311000001</c:v>
                </c:pt>
                <c:pt idx="5705">
                  <c:v>235.48812560000002</c:v>
                </c:pt>
                <c:pt idx="5706">
                  <c:v>235.53190909999998</c:v>
                </c:pt>
                <c:pt idx="5707">
                  <c:v>235.57569158999999</c:v>
                </c:pt>
                <c:pt idx="5708">
                  <c:v>235.61947509000001</c:v>
                </c:pt>
                <c:pt idx="5709">
                  <c:v>235.66325758000002</c:v>
                </c:pt>
                <c:pt idx="5710">
                  <c:v>235.70704108000001</c:v>
                </c:pt>
                <c:pt idx="5711">
                  <c:v>235.75082356999999</c:v>
                </c:pt>
                <c:pt idx="5712">
                  <c:v>235.79460706999998</c:v>
                </c:pt>
                <c:pt idx="5713">
                  <c:v>235.83838956</c:v>
                </c:pt>
                <c:pt idx="5714">
                  <c:v>235.88217306000001</c:v>
                </c:pt>
                <c:pt idx="5715">
                  <c:v>235.92595555</c:v>
                </c:pt>
                <c:pt idx="5716">
                  <c:v>235.96973905000002</c:v>
                </c:pt>
                <c:pt idx="5717">
                  <c:v>236.01352154</c:v>
                </c:pt>
                <c:pt idx="5718">
                  <c:v>236.05730503999999</c:v>
                </c:pt>
                <c:pt idx="5719">
                  <c:v>236.10108753</c:v>
                </c:pt>
                <c:pt idx="5720">
                  <c:v>236.14487102999999</c:v>
                </c:pt>
                <c:pt idx="5721">
                  <c:v>236.18865352</c:v>
                </c:pt>
                <c:pt idx="5722">
                  <c:v>236.23243702000002</c:v>
                </c:pt>
                <c:pt idx="5723">
                  <c:v>236.27621951</c:v>
                </c:pt>
                <c:pt idx="5724">
                  <c:v>236.32000300999999</c:v>
                </c:pt>
                <c:pt idx="5725">
                  <c:v>236.36378550000001</c:v>
                </c:pt>
                <c:pt idx="5726">
                  <c:v>236.407569</c:v>
                </c:pt>
                <c:pt idx="5727">
                  <c:v>236.45135149000001</c:v>
                </c:pt>
                <c:pt idx="5728">
                  <c:v>236.49513499000003</c:v>
                </c:pt>
                <c:pt idx="5729">
                  <c:v>236.53891747999998</c:v>
                </c:pt>
                <c:pt idx="5730">
                  <c:v>236.58270098</c:v>
                </c:pt>
                <c:pt idx="5731">
                  <c:v>236.62648347000001</c:v>
                </c:pt>
                <c:pt idx="5732">
                  <c:v>236.67026697</c:v>
                </c:pt>
                <c:pt idx="5733">
                  <c:v>236.71404946000001</c:v>
                </c:pt>
                <c:pt idx="5734">
                  <c:v>236.75783296</c:v>
                </c:pt>
                <c:pt idx="5735">
                  <c:v>236.80161544999999</c:v>
                </c:pt>
                <c:pt idx="5736">
                  <c:v>236.84539895</c:v>
                </c:pt>
                <c:pt idx="5737">
                  <c:v>236.88918144000002</c:v>
                </c:pt>
                <c:pt idx="5738">
                  <c:v>236.93296494000001</c:v>
                </c:pt>
                <c:pt idx="5739">
                  <c:v>236.97674743000002</c:v>
                </c:pt>
                <c:pt idx="5740">
                  <c:v>237.02053092999998</c:v>
                </c:pt>
                <c:pt idx="5741">
                  <c:v>237.06431341999999</c:v>
                </c:pt>
                <c:pt idx="5742">
                  <c:v>237.10809591</c:v>
                </c:pt>
                <c:pt idx="5743">
                  <c:v>237.15187941000002</c:v>
                </c:pt>
                <c:pt idx="5744">
                  <c:v>237.1956619</c:v>
                </c:pt>
                <c:pt idx="5745">
                  <c:v>237.23944539999999</c:v>
                </c:pt>
                <c:pt idx="5746">
                  <c:v>237.28322789000001</c:v>
                </c:pt>
                <c:pt idx="5747">
                  <c:v>237.32701139</c:v>
                </c:pt>
                <c:pt idx="5748">
                  <c:v>237.37079388000001</c:v>
                </c:pt>
                <c:pt idx="5749">
                  <c:v>237.41457738</c:v>
                </c:pt>
                <c:pt idx="5750">
                  <c:v>237.45835987000001</c:v>
                </c:pt>
                <c:pt idx="5751">
                  <c:v>237.50214337</c:v>
                </c:pt>
                <c:pt idx="5752">
                  <c:v>237.54592586000001</c:v>
                </c:pt>
                <c:pt idx="5753">
                  <c:v>237.58970936</c:v>
                </c:pt>
                <c:pt idx="5754">
                  <c:v>237.63349185000001</c:v>
                </c:pt>
                <c:pt idx="5755">
                  <c:v>237.67727535</c:v>
                </c:pt>
                <c:pt idx="5756">
                  <c:v>237.72105783999999</c:v>
                </c:pt>
                <c:pt idx="5757">
                  <c:v>237.76484134</c:v>
                </c:pt>
                <c:pt idx="5758">
                  <c:v>237.80862382999999</c:v>
                </c:pt>
                <c:pt idx="5759">
                  <c:v>237.85240733000001</c:v>
                </c:pt>
                <c:pt idx="5760">
                  <c:v>237.89618982000002</c:v>
                </c:pt>
                <c:pt idx="5761">
                  <c:v>237.93997332000001</c:v>
                </c:pt>
                <c:pt idx="5762">
                  <c:v>237.98375580999999</c:v>
                </c:pt>
                <c:pt idx="5763">
                  <c:v>238.02753931000001</c:v>
                </c:pt>
                <c:pt idx="5764">
                  <c:v>238.07132179999999</c:v>
                </c:pt>
                <c:pt idx="5765">
                  <c:v>238.11510530000001</c:v>
                </c:pt>
                <c:pt idx="5766">
                  <c:v>238.15888779000002</c:v>
                </c:pt>
                <c:pt idx="5767">
                  <c:v>238.20267129000001</c:v>
                </c:pt>
                <c:pt idx="5768">
                  <c:v>238.24645378</c:v>
                </c:pt>
                <c:pt idx="5769">
                  <c:v>238.29023727999999</c:v>
                </c:pt>
                <c:pt idx="5770">
                  <c:v>238.33401977</c:v>
                </c:pt>
                <c:pt idx="5771">
                  <c:v>238.37780327000002</c:v>
                </c:pt>
                <c:pt idx="5772">
                  <c:v>238.42158576</c:v>
                </c:pt>
                <c:pt idx="5773">
                  <c:v>238.46536925999999</c:v>
                </c:pt>
                <c:pt idx="5774">
                  <c:v>238.50915175</c:v>
                </c:pt>
                <c:pt idx="5775">
                  <c:v>238.55293524999999</c:v>
                </c:pt>
                <c:pt idx="5776">
                  <c:v>238.59671774</c:v>
                </c:pt>
                <c:pt idx="5777">
                  <c:v>238.64050124000002</c:v>
                </c:pt>
                <c:pt idx="5778">
                  <c:v>238.68428373</c:v>
                </c:pt>
                <c:pt idx="5779">
                  <c:v>238.72806722999999</c:v>
                </c:pt>
                <c:pt idx="5780">
                  <c:v>238.77184972000001</c:v>
                </c:pt>
                <c:pt idx="5781">
                  <c:v>238.81563322</c:v>
                </c:pt>
                <c:pt idx="5782">
                  <c:v>238.85941571000001</c:v>
                </c:pt>
                <c:pt idx="5783">
                  <c:v>238.90319921</c:v>
                </c:pt>
                <c:pt idx="5784">
                  <c:v>238.94698169999998</c:v>
                </c:pt>
                <c:pt idx="5785">
                  <c:v>238.9907652</c:v>
                </c:pt>
                <c:pt idx="5786">
                  <c:v>239.03454769000001</c:v>
                </c:pt>
                <c:pt idx="5787">
                  <c:v>239.07833119</c:v>
                </c:pt>
                <c:pt idx="5788">
                  <c:v>239.12211368000001</c:v>
                </c:pt>
                <c:pt idx="5789">
                  <c:v>239.16589718</c:v>
                </c:pt>
                <c:pt idx="5790">
                  <c:v>239.20967966999999</c:v>
                </c:pt>
                <c:pt idx="5791">
                  <c:v>239.25346317</c:v>
                </c:pt>
                <c:pt idx="5792">
                  <c:v>239.29724565999999</c:v>
                </c:pt>
                <c:pt idx="5793">
                  <c:v>239.34102916000001</c:v>
                </c:pt>
                <c:pt idx="5794">
                  <c:v>239.38481165000002</c:v>
                </c:pt>
                <c:pt idx="5795">
                  <c:v>239.42859414000003</c:v>
                </c:pt>
                <c:pt idx="5796">
                  <c:v>239.47237763999999</c:v>
                </c:pt>
                <c:pt idx="5797">
                  <c:v>239.51616013</c:v>
                </c:pt>
                <c:pt idx="5798">
                  <c:v>239.55994362999999</c:v>
                </c:pt>
                <c:pt idx="5799">
                  <c:v>239.60372612</c:v>
                </c:pt>
                <c:pt idx="5800">
                  <c:v>239.64750962000002</c:v>
                </c:pt>
                <c:pt idx="5801">
                  <c:v>239.69129210999998</c:v>
                </c:pt>
                <c:pt idx="5802">
                  <c:v>239.73507561</c:v>
                </c:pt>
                <c:pt idx="5803">
                  <c:v>239.77885810000001</c:v>
                </c:pt>
                <c:pt idx="5804">
                  <c:v>239.8226416</c:v>
                </c:pt>
                <c:pt idx="5805">
                  <c:v>239.86642409000001</c:v>
                </c:pt>
                <c:pt idx="5806">
                  <c:v>239.91020759000003</c:v>
                </c:pt>
                <c:pt idx="5807">
                  <c:v>239.95399007999998</c:v>
                </c:pt>
                <c:pt idx="5808">
                  <c:v>239.99777358</c:v>
                </c:pt>
                <c:pt idx="5809">
                  <c:v>240.04155607000001</c:v>
                </c:pt>
                <c:pt idx="5810">
                  <c:v>240.08533957</c:v>
                </c:pt>
                <c:pt idx="5811">
                  <c:v>240.12912206000001</c:v>
                </c:pt>
                <c:pt idx="5812">
                  <c:v>240.17290556</c:v>
                </c:pt>
                <c:pt idx="5813">
                  <c:v>240.21668804999999</c:v>
                </c:pt>
                <c:pt idx="5814">
                  <c:v>240.26047155000001</c:v>
                </c:pt>
                <c:pt idx="5815">
                  <c:v>240.30425403999999</c:v>
                </c:pt>
                <c:pt idx="5816">
                  <c:v>240.34803754000001</c:v>
                </c:pt>
                <c:pt idx="5817">
                  <c:v>240.39182003000002</c:v>
                </c:pt>
                <c:pt idx="5818">
                  <c:v>240.43560352999998</c:v>
                </c:pt>
                <c:pt idx="5819">
                  <c:v>240.47938601999999</c:v>
                </c:pt>
                <c:pt idx="5820">
                  <c:v>240.52316952000001</c:v>
                </c:pt>
                <c:pt idx="5821">
                  <c:v>240.56695200999999</c:v>
                </c:pt>
                <c:pt idx="5822">
                  <c:v>240.61073551000001</c:v>
                </c:pt>
                <c:pt idx="5823">
                  <c:v>240.65451800000002</c:v>
                </c:pt>
                <c:pt idx="5824">
                  <c:v>240.69830149999999</c:v>
                </c:pt>
                <c:pt idx="5825">
                  <c:v>240.74208399</c:v>
                </c:pt>
                <c:pt idx="5826">
                  <c:v>240.78586748999999</c:v>
                </c:pt>
                <c:pt idx="5827">
                  <c:v>240.82964998</c:v>
                </c:pt>
                <c:pt idx="5828">
                  <c:v>240.87343348000002</c:v>
                </c:pt>
                <c:pt idx="5829">
                  <c:v>240.91721597</c:v>
                </c:pt>
                <c:pt idx="5830">
                  <c:v>240.96099946999999</c:v>
                </c:pt>
                <c:pt idx="5831">
                  <c:v>241.00478196</c:v>
                </c:pt>
                <c:pt idx="5832">
                  <c:v>241.04856545999999</c:v>
                </c:pt>
                <c:pt idx="5833">
                  <c:v>241.09234795</c:v>
                </c:pt>
                <c:pt idx="5834">
                  <c:v>241.13613145000002</c:v>
                </c:pt>
                <c:pt idx="5835">
                  <c:v>241.17991393999998</c:v>
                </c:pt>
                <c:pt idx="5836">
                  <c:v>241.22369744</c:v>
                </c:pt>
                <c:pt idx="5837">
                  <c:v>241.26747993000001</c:v>
                </c:pt>
                <c:pt idx="5838">
                  <c:v>241.31126343</c:v>
                </c:pt>
                <c:pt idx="5839">
                  <c:v>241.35504592000001</c:v>
                </c:pt>
                <c:pt idx="5840">
                  <c:v>241.39882942000003</c:v>
                </c:pt>
                <c:pt idx="5841">
                  <c:v>241.44261190999998</c:v>
                </c:pt>
                <c:pt idx="5842">
                  <c:v>241.48639541</c:v>
                </c:pt>
                <c:pt idx="5843">
                  <c:v>241.53017790000001</c:v>
                </c:pt>
                <c:pt idx="5844">
                  <c:v>241.5739614</c:v>
                </c:pt>
                <c:pt idx="5845">
                  <c:v>241.61774389000001</c:v>
                </c:pt>
                <c:pt idx="5846">
                  <c:v>241.66152739</c:v>
                </c:pt>
                <c:pt idx="5847">
                  <c:v>241.70530987999999</c:v>
                </c:pt>
                <c:pt idx="5848">
                  <c:v>241.74909237</c:v>
                </c:pt>
                <c:pt idx="5849">
                  <c:v>241.79287587000002</c:v>
                </c:pt>
                <c:pt idx="5850">
                  <c:v>241.83665836</c:v>
                </c:pt>
                <c:pt idx="5851">
                  <c:v>241.88044186000002</c:v>
                </c:pt>
                <c:pt idx="5852">
                  <c:v>241.92422435</c:v>
                </c:pt>
                <c:pt idx="5853">
                  <c:v>241.96800784999999</c:v>
                </c:pt>
                <c:pt idx="5854">
                  <c:v>242.01179034</c:v>
                </c:pt>
                <c:pt idx="5855">
                  <c:v>242.05557383999999</c:v>
                </c:pt>
                <c:pt idx="5856">
                  <c:v>242.09935633000001</c:v>
                </c:pt>
                <c:pt idx="5857">
                  <c:v>242.14313983000002</c:v>
                </c:pt>
                <c:pt idx="5858">
                  <c:v>242.18692232000001</c:v>
                </c:pt>
                <c:pt idx="5859">
                  <c:v>242.23070582</c:v>
                </c:pt>
                <c:pt idx="5860">
                  <c:v>242.27448831000001</c:v>
                </c:pt>
                <c:pt idx="5861">
                  <c:v>242.31827181</c:v>
                </c:pt>
                <c:pt idx="5862">
                  <c:v>242.36205430000001</c:v>
                </c:pt>
                <c:pt idx="5863">
                  <c:v>242.4058378</c:v>
                </c:pt>
                <c:pt idx="5864">
                  <c:v>242.44962028999998</c:v>
                </c:pt>
                <c:pt idx="5865">
                  <c:v>242.49340379</c:v>
                </c:pt>
                <c:pt idx="5866">
                  <c:v>242.53718628000001</c:v>
                </c:pt>
                <c:pt idx="5867">
                  <c:v>242.58096978</c:v>
                </c:pt>
                <c:pt idx="5868">
                  <c:v>242.62475227000002</c:v>
                </c:pt>
                <c:pt idx="5869">
                  <c:v>242.66853576999998</c:v>
                </c:pt>
                <c:pt idx="5870">
                  <c:v>242.71231825999999</c:v>
                </c:pt>
                <c:pt idx="5871">
                  <c:v>242.75610176000001</c:v>
                </c:pt>
                <c:pt idx="5872">
                  <c:v>242.79988425000002</c:v>
                </c:pt>
                <c:pt idx="5873">
                  <c:v>242.84366775000001</c:v>
                </c:pt>
                <c:pt idx="5874">
                  <c:v>242.88745023999999</c:v>
                </c:pt>
                <c:pt idx="5875">
                  <c:v>242.93123373999998</c:v>
                </c:pt>
                <c:pt idx="5876">
                  <c:v>242.97501622999999</c:v>
                </c:pt>
                <c:pt idx="5877">
                  <c:v>243.01879973000001</c:v>
                </c:pt>
                <c:pt idx="5878">
                  <c:v>243.06258222</c:v>
                </c:pt>
                <c:pt idx="5879">
                  <c:v>243.10636572000001</c:v>
                </c:pt>
                <c:pt idx="5880">
                  <c:v>243.15014821</c:v>
                </c:pt>
                <c:pt idx="5881">
                  <c:v>243.19393170999999</c:v>
                </c:pt>
                <c:pt idx="5882">
                  <c:v>243.2377142</c:v>
                </c:pt>
                <c:pt idx="5883">
                  <c:v>243.28149770000002</c:v>
                </c:pt>
                <c:pt idx="5884">
                  <c:v>243.32528019</c:v>
                </c:pt>
                <c:pt idx="5885">
                  <c:v>243.36906369000002</c:v>
                </c:pt>
                <c:pt idx="5886">
                  <c:v>243.41284618</c:v>
                </c:pt>
                <c:pt idx="5887">
                  <c:v>243.45662967999999</c:v>
                </c:pt>
                <c:pt idx="5888">
                  <c:v>243.50041217</c:v>
                </c:pt>
                <c:pt idx="5889">
                  <c:v>243.54419566999999</c:v>
                </c:pt>
                <c:pt idx="5890">
                  <c:v>243.58797816000001</c:v>
                </c:pt>
                <c:pt idx="5891">
                  <c:v>243.63176166</c:v>
                </c:pt>
                <c:pt idx="5892">
                  <c:v>243.67554415000001</c:v>
                </c:pt>
                <c:pt idx="5893">
                  <c:v>243.71932765</c:v>
                </c:pt>
                <c:pt idx="5894">
                  <c:v>243.76311014000001</c:v>
                </c:pt>
                <c:pt idx="5895">
                  <c:v>243.80689364</c:v>
                </c:pt>
                <c:pt idx="5896">
                  <c:v>243.85067613000001</c:v>
                </c:pt>
                <c:pt idx="5897">
                  <c:v>243.89445963</c:v>
                </c:pt>
                <c:pt idx="5898">
                  <c:v>243.93824211999998</c:v>
                </c:pt>
                <c:pt idx="5899">
                  <c:v>243.98202562</c:v>
                </c:pt>
                <c:pt idx="5900">
                  <c:v>244.02580811000001</c:v>
                </c:pt>
                <c:pt idx="5901">
                  <c:v>244.06959060000003</c:v>
                </c:pt>
                <c:pt idx="5902">
                  <c:v>244.11337409999999</c:v>
                </c:pt>
                <c:pt idx="5903">
                  <c:v>244.15715659</c:v>
                </c:pt>
                <c:pt idx="5904">
                  <c:v>244.20094008999999</c:v>
                </c:pt>
                <c:pt idx="5905">
                  <c:v>244.24472258</c:v>
                </c:pt>
                <c:pt idx="5906">
                  <c:v>244.28850608000002</c:v>
                </c:pt>
                <c:pt idx="5907">
                  <c:v>244.33228857</c:v>
                </c:pt>
                <c:pt idx="5908">
                  <c:v>244.37607206999999</c:v>
                </c:pt>
                <c:pt idx="5909">
                  <c:v>244.41985456</c:v>
                </c:pt>
                <c:pt idx="5910">
                  <c:v>244.46363805999999</c:v>
                </c:pt>
                <c:pt idx="5911">
                  <c:v>244.50742055000001</c:v>
                </c:pt>
                <c:pt idx="5912">
                  <c:v>244.55120405000002</c:v>
                </c:pt>
                <c:pt idx="5913">
                  <c:v>244.59498653999998</c:v>
                </c:pt>
                <c:pt idx="5914">
                  <c:v>244.63877004</c:v>
                </c:pt>
                <c:pt idx="5915">
                  <c:v>244.68255253000001</c:v>
                </c:pt>
                <c:pt idx="5916">
                  <c:v>244.72633603</c:v>
                </c:pt>
                <c:pt idx="5917">
                  <c:v>244.77011852000001</c:v>
                </c:pt>
                <c:pt idx="5918">
                  <c:v>244.81390202</c:v>
                </c:pt>
                <c:pt idx="5919">
                  <c:v>244.85768450999998</c:v>
                </c:pt>
                <c:pt idx="5920">
                  <c:v>244.90146801</c:v>
                </c:pt>
                <c:pt idx="5921">
                  <c:v>244.94525049999999</c:v>
                </c:pt>
                <c:pt idx="5922">
                  <c:v>244.989034</c:v>
                </c:pt>
                <c:pt idx="5923">
                  <c:v>245.03281649000002</c:v>
                </c:pt>
                <c:pt idx="5924">
                  <c:v>245.07659999000001</c:v>
                </c:pt>
                <c:pt idx="5925">
                  <c:v>245.12038247999999</c:v>
                </c:pt>
                <c:pt idx="5926">
                  <c:v>245.16416598000001</c:v>
                </c:pt>
                <c:pt idx="5927">
                  <c:v>245.20794846999999</c:v>
                </c:pt>
                <c:pt idx="5928">
                  <c:v>245.25173197000001</c:v>
                </c:pt>
                <c:pt idx="5929">
                  <c:v>245.29551446000002</c:v>
                </c:pt>
                <c:pt idx="5930">
                  <c:v>245.33929796000001</c:v>
                </c:pt>
                <c:pt idx="5931">
                  <c:v>245.38308044999999</c:v>
                </c:pt>
                <c:pt idx="5932">
                  <c:v>245.42686394999998</c:v>
                </c:pt>
                <c:pt idx="5933">
                  <c:v>245.47064644</c:v>
                </c:pt>
                <c:pt idx="5934">
                  <c:v>245.51442994000001</c:v>
                </c:pt>
                <c:pt idx="5935">
                  <c:v>245.55821243000003</c:v>
                </c:pt>
                <c:pt idx="5936">
                  <c:v>245.60199592999999</c:v>
                </c:pt>
                <c:pt idx="5937">
                  <c:v>245.64577842</c:v>
                </c:pt>
                <c:pt idx="5938">
                  <c:v>245.68956191999999</c:v>
                </c:pt>
                <c:pt idx="5939">
                  <c:v>245.73334441</c:v>
                </c:pt>
                <c:pt idx="5940">
                  <c:v>245.77712791000002</c:v>
                </c:pt>
                <c:pt idx="5941">
                  <c:v>245.8209104</c:v>
                </c:pt>
                <c:pt idx="5942">
                  <c:v>245.86469389999999</c:v>
                </c:pt>
                <c:pt idx="5943">
                  <c:v>245.90847639</c:v>
                </c:pt>
                <c:pt idx="5944">
                  <c:v>245.95225988999999</c:v>
                </c:pt>
                <c:pt idx="5945">
                  <c:v>245.99604238000001</c:v>
                </c:pt>
                <c:pt idx="5946">
                  <c:v>246.03982588000002</c:v>
                </c:pt>
                <c:pt idx="5947">
                  <c:v>246.08360836999998</c:v>
                </c:pt>
                <c:pt idx="5948">
                  <c:v>246.12739187</c:v>
                </c:pt>
                <c:pt idx="5949">
                  <c:v>246.17117436000001</c:v>
                </c:pt>
                <c:pt idx="5950">
                  <c:v>246.21495786</c:v>
                </c:pt>
                <c:pt idx="5951">
                  <c:v>246.25874035000001</c:v>
                </c:pt>
                <c:pt idx="5952">
                  <c:v>246.30252385</c:v>
                </c:pt>
                <c:pt idx="5953">
                  <c:v>246.34630633999998</c:v>
                </c:pt>
                <c:pt idx="5954">
                  <c:v>246.39008883</c:v>
                </c:pt>
                <c:pt idx="5955">
                  <c:v>246.43387233000001</c:v>
                </c:pt>
                <c:pt idx="5956">
                  <c:v>246.47765482</c:v>
                </c:pt>
                <c:pt idx="5957">
                  <c:v>246.52143832000002</c:v>
                </c:pt>
                <c:pt idx="5958">
                  <c:v>246.56522081</c:v>
                </c:pt>
                <c:pt idx="5959">
                  <c:v>246.60900430999999</c:v>
                </c:pt>
                <c:pt idx="5960">
                  <c:v>246.6527868</c:v>
                </c:pt>
                <c:pt idx="5961">
                  <c:v>246.69657029999999</c:v>
                </c:pt>
                <c:pt idx="5962">
                  <c:v>246.74035279</c:v>
                </c:pt>
                <c:pt idx="5963">
                  <c:v>246.78413629000002</c:v>
                </c:pt>
                <c:pt idx="5964">
                  <c:v>246.82791877999998</c:v>
                </c:pt>
                <c:pt idx="5965">
                  <c:v>246.87170227999999</c:v>
                </c:pt>
                <c:pt idx="5966">
                  <c:v>246.91548477000001</c:v>
                </c:pt>
                <c:pt idx="5967">
                  <c:v>246.95926827</c:v>
                </c:pt>
                <c:pt idx="5968">
                  <c:v>247.00305076000001</c:v>
                </c:pt>
                <c:pt idx="5969">
                  <c:v>247.04683426000003</c:v>
                </c:pt>
                <c:pt idx="5970">
                  <c:v>247.09061674999998</c:v>
                </c:pt>
                <c:pt idx="5971">
                  <c:v>247.13440025</c:v>
                </c:pt>
                <c:pt idx="5972">
                  <c:v>247.17818274000001</c:v>
                </c:pt>
                <c:pt idx="5973">
                  <c:v>247.22196624</c:v>
                </c:pt>
                <c:pt idx="5974">
                  <c:v>247.26574873000001</c:v>
                </c:pt>
                <c:pt idx="5975">
                  <c:v>247.30953223</c:v>
                </c:pt>
                <c:pt idx="5976">
                  <c:v>247.35331471999999</c:v>
                </c:pt>
                <c:pt idx="5977">
                  <c:v>247.39709822</c:v>
                </c:pt>
                <c:pt idx="5978">
                  <c:v>247.44088071000002</c:v>
                </c:pt>
                <c:pt idx="5979">
                  <c:v>247.48466421000001</c:v>
                </c:pt>
                <c:pt idx="5980">
                  <c:v>247.52844670000002</c:v>
                </c:pt>
                <c:pt idx="5981">
                  <c:v>247.57223019999998</c:v>
                </c:pt>
                <c:pt idx="5982">
                  <c:v>247.61601268999999</c:v>
                </c:pt>
                <c:pt idx="5983">
                  <c:v>247.65979619000001</c:v>
                </c:pt>
                <c:pt idx="5984">
                  <c:v>247.70357867999999</c:v>
                </c:pt>
                <c:pt idx="5985">
                  <c:v>247.74736218000001</c:v>
                </c:pt>
                <c:pt idx="5986">
                  <c:v>247.79114467000002</c:v>
                </c:pt>
                <c:pt idx="5987">
                  <c:v>247.83492816999998</c:v>
                </c:pt>
                <c:pt idx="5988">
                  <c:v>247.87871066</c:v>
                </c:pt>
                <c:pt idx="5989">
                  <c:v>247.92249416000001</c:v>
                </c:pt>
                <c:pt idx="5990">
                  <c:v>247.96627665</c:v>
                </c:pt>
                <c:pt idx="5991">
                  <c:v>248.01006015000002</c:v>
                </c:pt>
                <c:pt idx="5992">
                  <c:v>248.05384264</c:v>
                </c:pt>
                <c:pt idx="5993">
                  <c:v>248.09762613999999</c:v>
                </c:pt>
                <c:pt idx="5994">
                  <c:v>248.14140863</c:v>
                </c:pt>
                <c:pt idx="5995">
                  <c:v>248.18519212999999</c:v>
                </c:pt>
                <c:pt idx="5996">
                  <c:v>248.22897462</c:v>
                </c:pt>
                <c:pt idx="5997">
                  <c:v>248.27275812000002</c:v>
                </c:pt>
                <c:pt idx="5998">
                  <c:v>248.31654061</c:v>
                </c:pt>
                <c:pt idx="5999">
                  <c:v>248.36032410999999</c:v>
                </c:pt>
                <c:pt idx="6000">
                  <c:v>248.40410660000001</c:v>
                </c:pt>
                <c:pt idx="6001">
                  <c:v>248.4478901</c:v>
                </c:pt>
                <c:pt idx="6002">
                  <c:v>248.49167259000001</c:v>
                </c:pt>
                <c:pt idx="6003">
                  <c:v>248.53545609000003</c:v>
                </c:pt>
                <c:pt idx="6004">
                  <c:v>248.57923857999998</c:v>
                </c:pt>
                <c:pt idx="6005">
                  <c:v>248.62302208</c:v>
                </c:pt>
                <c:pt idx="6006">
                  <c:v>248.66680457000001</c:v>
                </c:pt>
                <c:pt idx="6007">
                  <c:v>248.71058706000002</c:v>
                </c:pt>
                <c:pt idx="6008">
                  <c:v>248.75437056000001</c:v>
                </c:pt>
                <c:pt idx="6009">
                  <c:v>248.79815305</c:v>
                </c:pt>
                <c:pt idx="6010">
                  <c:v>248.84193654999999</c:v>
                </c:pt>
                <c:pt idx="6011">
                  <c:v>248.88571904</c:v>
                </c:pt>
                <c:pt idx="6012">
                  <c:v>248.92950254000002</c:v>
                </c:pt>
                <c:pt idx="6013">
                  <c:v>248.97328503</c:v>
                </c:pt>
                <c:pt idx="6014">
                  <c:v>249.01706853000002</c:v>
                </c:pt>
                <c:pt idx="6015">
                  <c:v>249.06085102</c:v>
                </c:pt>
                <c:pt idx="6016">
                  <c:v>249.10463451999999</c:v>
                </c:pt>
                <c:pt idx="6017">
                  <c:v>249.14841701</c:v>
                </c:pt>
                <c:pt idx="6018">
                  <c:v>249.19220051000002</c:v>
                </c:pt>
                <c:pt idx="6019">
                  <c:v>249.235983</c:v>
                </c:pt>
                <c:pt idx="6020">
                  <c:v>249.27976649999999</c:v>
                </c:pt>
                <c:pt idx="6021">
                  <c:v>249.32354899000001</c:v>
                </c:pt>
                <c:pt idx="6022">
                  <c:v>249.36733249</c:v>
                </c:pt>
                <c:pt idx="6023">
                  <c:v>249.41111498000001</c:v>
                </c:pt>
                <c:pt idx="6024">
                  <c:v>249.45489848</c:v>
                </c:pt>
                <c:pt idx="6025">
                  <c:v>249.49868097000001</c:v>
                </c:pt>
                <c:pt idx="6026">
                  <c:v>249.54246447</c:v>
                </c:pt>
                <c:pt idx="6027">
                  <c:v>249.58624695999998</c:v>
                </c:pt>
                <c:pt idx="6028">
                  <c:v>249.63003046</c:v>
                </c:pt>
                <c:pt idx="6029">
                  <c:v>249.67381295000001</c:v>
                </c:pt>
                <c:pt idx="6030">
                  <c:v>249.71759645</c:v>
                </c:pt>
                <c:pt idx="6031">
                  <c:v>249.76137893999999</c:v>
                </c:pt>
                <c:pt idx="6032">
                  <c:v>249.80516244</c:v>
                </c:pt>
                <c:pt idx="6033">
                  <c:v>249.84894492999999</c:v>
                </c:pt>
                <c:pt idx="6034">
                  <c:v>249.89272843000001</c:v>
                </c:pt>
                <c:pt idx="6035">
                  <c:v>249.93651092000002</c:v>
                </c:pt>
                <c:pt idx="6036">
                  <c:v>249.98029442000001</c:v>
                </c:pt>
                <c:pt idx="6037">
                  <c:v>250.02407690999999</c:v>
                </c:pt>
                <c:pt idx="6038">
                  <c:v>250.06786040999998</c:v>
                </c:pt>
                <c:pt idx="6039">
                  <c:v>250.11164289999999</c:v>
                </c:pt>
                <c:pt idx="6040">
                  <c:v>250.15542640000001</c:v>
                </c:pt>
                <c:pt idx="6041">
                  <c:v>250.19920889000002</c:v>
                </c:pt>
                <c:pt idx="6042">
                  <c:v>250.24299239000001</c:v>
                </c:pt>
                <c:pt idx="6043">
                  <c:v>250.28677488</c:v>
                </c:pt>
                <c:pt idx="6044">
                  <c:v>250.33055837999999</c:v>
                </c:pt>
                <c:pt idx="6045">
                  <c:v>250.37434087</c:v>
                </c:pt>
                <c:pt idx="6046">
                  <c:v>250.41812437000002</c:v>
                </c:pt>
                <c:pt idx="6047">
                  <c:v>250.46190686</c:v>
                </c:pt>
                <c:pt idx="6048">
                  <c:v>250.50569036000002</c:v>
                </c:pt>
                <c:pt idx="6049">
                  <c:v>250.54947285</c:v>
                </c:pt>
                <c:pt idx="6050">
                  <c:v>250.59325634999999</c:v>
                </c:pt>
                <c:pt idx="6051">
                  <c:v>250.63703884</c:v>
                </c:pt>
                <c:pt idx="6052">
                  <c:v>250.68082234000002</c:v>
                </c:pt>
                <c:pt idx="6053">
                  <c:v>250.72460483</c:v>
                </c:pt>
                <c:pt idx="6054">
                  <c:v>250.76838832999999</c:v>
                </c:pt>
                <c:pt idx="6055">
                  <c:v>250.81217082000001</c:v>
                </c:pt>
                <c:pt idx="6056">
                  <c:v>250.85595432</c:v>
                </c:pt>
                <c:pt idx="6057">
                  <c:v>250.89973681000001</c:v>
                </c:pt>
                <c:pt idx="6058">
                  <c:v>250.94352031</c:v>
                </c:pt>
                <c:pt idx="6059">
                  <c:v>250.98730280000001</c:v>
                </c:pt>
                <c:pt idx="6060">
                  <c:v>251.03108528999999</c:v>
                </c:pt>
                <c:pt idx="6061">
                  <c:v>251.07486879000001</c:v>
                </c:pt>
                <c:pt idx="6062">
                  <c:v>251.11865127999999</c:v>
                </c:pt>
                <c:pt idx="6063">
                  <c:v>251.16243478000001</c:v>
                </c:pt>
                <c:pt idx="6064">
                  <c:v>251.20621727000002</c:v>
                </c:pt>
                <c:pt idx="6065">
                  <c:v>251.25000076999999</c:v>
                </c:pt>
                <c:pt idx="6066">
                  <c:v>251.29378326</c:v>
                </c:pt>
                <c:pt idx="6067">
                  <c:v>251.33756675999999</c:v>
                </c:pt>
                <c:pt idx="6068">
                  <c:v>251.38134925</c:v>
                </c:pt>
                <c:pt idx="6069">
                  <c:v>251.42513275000002</c:v>
                </c:pt>
                <c:pt idx="6070">
                  <c:v>251.46891524</c:v>
                </c:pt>
                <c:pt idx="6071">
                  <c:v>251.51269873999999</c:v>
                </c:pt>
                <c:pt idx="6072">
                  <c:v>251.55648123</c:v>
                </c:pt>
                <c:pt idx="6073">
                  <c:v>251.60026472999999</c:v>
                </c:pt>
                <c:pt idx="6074">
                  <c:v>251.64404722</c:v>
                </c:pt>
                <c:pt idx="6075">
                  <c:v>251.68783072000002</c:v>
                </c:pt>
                <c:pt idx="6076">
                  <c:v>251.73161320999998</c:v>
                </c:pt>
                <c:pt idx="6077">
                  <c:v>251.77539671</c:v>
                </c:pt>
                <c:pt idx="6078">
                  <c:v>251.81917920000001</c:v>
                </c:pt>
                <c:pt idx="6079">
                  <c:v>251.8629627</c:v>
                </c:pt>
                <c:pt idx="6080">
                  <c:v>251.90674519000001</c:v>
                </c:pt>
                <c:pt idx="6081">
                  <c:v>251.95052869</c:v>
                </c:pt>
                <c:pt idx="6082">
                  <c:v>251.99431117999998</c:v>
                </c:pt>
                <c:pt idx="6083">
                  <c:v>252.03809468</c:v>
                </c:pt>
                <c:pt idx="6084">
                  <c:v>252.08187717000001</c:v>
                </c:pt>
                <c:pt idx="6085">
                  <c:v>252.12566067</c:v>
                </c:pt>
                <c:pt idx="6086">
                  <c:v>252.16944316000001</c:v>
                </c:pt>
                <c:pt idx="6087">
                  <c:v>252.21322666</c:v>
                </c:pt>
                <c:pt idx="6088">
                  <c:v>252.25700914999999</c:v>
                </c:pt>
                <c:pt idx="6089">
                  <c:v>252.30079265000001</c:v>
                </c:pt>
                <c:pt idx="6090">
                  <c:v>252.34457513999999</c:v>
                </c:pt>
                <c:pt idx="6091">
                  <c:v>252.38835864000001</c:v>
                </c:pt>
                <c:pt idx="6092">
                  <c:v>252.43214113000002</c:v>
                </c:pt>
                <c:pt idx="6093">
                  <c:v>252.47592463000001</c:v>
                </c:pt>
                <c:pt idx="6094">
                  <c:v>252.51970711999999</c:v>
                </c:pt>
                <c:pt idx="6095">
                  <c:v>252.56349062000001</c:v>
                </c:pt>
                <c:pt idx="6096">
                  <c:v>252.60727310999999</c:v>
                </c:pt>
                <c:pt idx="6097">
                  <c:v>252.65105661000001</c:v>
                </c:pt>
                <c:pt idx="6098">
                  <c:v>252.69483910000002</c:v>
                </c:pt>
                <c:pt idx="6099">
                  <c:v>252.73862259999999</c:v>
                </c:pt>
                <c:pt idx="6100">
                  <c:v>252.78240509</c:v>
                </c:pt>
                <c:pt idx="6101">
                  <c:v>252.82618858999999</c:v>
                </c:pt>
                <c:pt idx="6102">
                  <c:v>252.86997108</c:v>
                </c:pt>
                <c:pt idx="6103">
                  <c:v>252.91375458000002</c:v>
                </c:pt>
                <c:pt idx="6104">
                  <c:v>252.95753707000003</c:v>
                </c:pt>
                <c:pt idx="6105">
                  <c:v>253.00132056999999</c:v>
                </c:pt>
                <c:pt idx="6106">
                  <c:v>253.04510306</c:v>
                </c:pt>
                <c:pt idx="6107">
                  <c:v>253.08888655999999</c:v>
                </c:pt>
                <c:pt idx="6108">
                  <c:v>253.13266905</c:v>
                </c:pt>
                <c:pt idx="6109">
                  <c:v>253.17645255000002</c:v>
                </c:pt>
                <c:pt idx="6110">
                  <c:v>253.22023503999998</c:v>
                </c:pt>
                <c:pt idx="6111">
                  <c:v>253.26401854</c:v>
                </c:pt>
                <c:pt idx="6112">
                  <c:v>253.30780103000001</c:v>
                </c:pt>
                <c:pt idx="6113">
                  <c:v>253.35158352000002</c:v>
                </c:pt>
                <c:pt idx="6114">
                  <c:v>253.39536702000001</c:v>
                </c:pt>
                <c:pt idx="6115">
                  <c:v>253.43914951000002</c:v>
                </c:pt>
                <c:pt idx="6116">
                  <c:v>253.48293300999998</c:v>
                </c:pt>
                <c:pt idx="6117">
                  <c:v>253.52671549999999</c:v>
                </c:pt>
                <c:pt idx="6118">
                  <c:v>253.57049900000001</c:v>
                </c:pt>
                <c:pt idx="6119">
                  <c:v>253.61428149</c:v>
                </c:pt>
                <c:pt idx="6120">
                  <c:v>253.65806499000001</c:v>
                </c:pt>
                <c:pt idx="6121">
                  <c:v>253.70184748</c:v>
                </c:pt>
                <c:pt idx="6122">
                  <c:v>253.74563097999999</c:v>
                </c:pt>
                <c:pt idx="6123">
                  <c:v>253.78941347</c:v>
                </c:pt>
                <c:pt idx="6124">
                  <c:v>253.83319696999999</c:v>
                </c:pt>
                <c:pt idx="6125">
                  <c:v>253.87697946</c:v>
                </c:pt>
                <c:pt idx="6126">
                  <c:v>253.92076296000002</c:v>
                </c:pt>
                <c:pt idx="6127">
                  <c:v>253.96454545</c:v>
                </c:pt>
                <c:pt idx="6128">
                  <c:v>254.00832894999999</c:v>
                </c:pt>
                <c:pt idx="6129">
                  <c:v>254.05211144</c:v>
                </c:pt>
                <c:pt idx="6130">
                  <c:v>254.09589493999999</c:v>
                </c:pt>
                <c:pt idx="6131">
                  <c:v>254.13967743000001</c:v>
                </c:pt>
                <c:pt idx="6132">
                  <c:v>254.18346093000002</c:v>
                </c:pt>
                <c:pt idx="6133">
                  <c:v>254.22724341999998</c:v>
                </c:pt>
                <c:pt idx="6134">
                  <c:v>254.27102692</c:v>
                </c:pt>
                <c:pt idx="6135">
                  <c:v>254.31480941000001</c:v>
                </c:pt>
                <c:pt idx="6136">
                  <c:v>254.35859291</c:v>
                </c:pt>
                <c:pt idx="6137">
                  <c:v>254.40237540000001</c:v>
                </c:pt>
                <c:pt idx="6138">
                  <c:v>254.4461589</c:v>
                </c:pt>
                <c:pt idx="6139">
                  <c:v>254.48994138999998</c:v>
                </c:pt>
                <c:pt idx="6140">
                  <c:v>254.53372489</c:v>
                </c:pt>
                <c:pt idx="6141">
                  <c:v>254.57750738000001</c:v>
                </c:pt>
                <c:pt idx="6142">
                  <c:v>254.62129088</c:v>
                </c:pt>
                <c:pt idx="6143">
                  <c:v>254.66507337000002</c:v>
                </c:pt>
                <c:pt idx="6144">
                  <c:v>254.70885686999998</c:v>
                </c:pt>
                <c:pt idx="6145">
                  <c:v>254.75263935999999</c:v>
                </c:pt>
                <c:pt idx="6146">
                  <c:v>254.79642286000001</c:v>
                </c:pt>
                <c:pt idx="6147">
                  <c:v>254.84020535000002</c:v>
                </c:pt>
                <c:pt idx="6148">
                  <c:v>254.88398885000001</c:v>
                </c:pt>
                <c:pt idx="6149">
                  <c:v>254.92777133999999</c:v>
                </c:pt>
                <c:pt idx="6150">
                  <c:v>254.97155483999998</c:v>
                </c:pt>
                <c:pt idx="6151">
                  <c:v>255.01533732999999</c:v>
                </c:pt>
                <c:pt idx="6152">
                  <c:v>255.05912083000001</c:v>
                </c:pt>
                <c:pt idx="6153">
                  <c:v>255.10290332</c:v>
                </c:pt>
                <c:pt idx="6154">
                  <c:v>255.14668682000001</c:v>
                </c:pt>
                <c:pt idx="6155">
                  <c:v>255.19046931</c:v>
                </c:pt>
                <c:pt idx="6156">
                  <c:v>255.23425280999999</c:v>
                </c:pt>
                <c:pt idx="6157">
                  <c:v>255.2780353</c:v>
                </c:pt>
                <c:pt idx="6158">
                  <c:v>255.32181880000002</c:v>
                </c:pt>
                <c:pt idx="6159">
                  <c:v>255.36560129</c:v>
                </c:pt>
                <c:pt idx="6160">
                  <c:v>255.40938479000002</c:v>
                </c:pt>
                <c:pt idx="6161">
                  <c:v>255.45316728</c:v>
                </c:pt>
                <c:pt idx="6162">
                  <c:v>255.49695077999999</c:v>
                </c:pt>
                <c:pt idx="6163">
                  <c:v>255.54073327</c:v>
                </c:pt>
                <c:pt idx="6164">
                  <c:v>255.58451676999999</c:v>
                </c:pt>
                <c:pt idx="6165">
                  <c:v>255.62829926000001</c:v>
                </c:pt>
                <c:pt idx="6166">
                  <c:v>255.67208174999999</c:v>
                </c:pt>
                <c:pt idx="6167">
                  <c:v>255.71586525000001</c:v>
                </c:pt>
                <c:pt idx="6168">
                  <c:v>255.75964773999999</c:v>
                </c:pt>
                <c:pt idx="6169">
                  <c:v>255.80343124000001</c:v>
                </c:pt>
                <c:pt idx="6170">
                  <c:v>255.84721373000002</c:v>
                </c:pt>
                <c:pt idx="6171">
                  <c:v>255.89099723000001</c:v>
                </c:pt>
                <c:pt idx="6172">
                  <c:v>255.93477971999999</c:v>
                </c:pt>
                <c:pt idx="6173">
                  <c:v>255.97856321999998</c:v>
                </c:pt>
                <c:pt idx="6174">
                  <c:v>256.02234571000002</c:v>
                </c:pt>
                <c:pt idx="6175">
                  <c:v>256.06612920999999</c:v>
                </c:pt>
                <c:pt idx="6176">
                  <c:v>256.1099117</c:v>
                </c:pt>
                <c:pt idx="6177">
                  <c:v>256.15369520000002</c:v>
                </c:pt>
                <c:pt idx="6178">
                  <c:v>256.19747768999997</c:v>
                </c:pt>
                <c:pt idx="6179">
                  <c:v>256.24126118999999</c:v>
                </c:pt>
                <c:pt idx="6180">
                  <c:v>256.28504368</c:v>
                </c:pt>
                <c:pt idx="6181">
                  <c:v>256.32882718000002</c:v>
                </c:pt>
                <c:pt idx="6182">
                  <c:v>256.37260967000003</c:v>
                </c:pt>
                <c:pt idx="6183">
                  <c:v>256.41639316999999</c:v>
                </c:pt>
                <c:pt idx="6184">
                  <c:v>256.46017566</c:v>
                </c:pt>
                <c:pt idx="6185">
                  <c:v>256.50395916000002</c:v>
                </c:pt>
                <c:pt idx="6186">
                  <c:v>256.54774164999998</c:v>
                </c:pt>
                <c:pt idx="6187">
                  <c:v>256.59152515</c:v>
                </c:pt>
                <c:pt idx="6188">
                  <c:v>256.63530764000001</c:v>
                </c:pt>
                <c:pt idx="6189">
                  <c:v>256.67909113999997</c:v>
                </c:pt>
                <c:pt idx="6190">
                  <c:v>256.72287362999998</c:v>
                </c:pt>
                <c:pt idx="6191">
                  <c:v>256.76665713</c:v>
                </c:pt>
                <c:pt idx="6192">
                  <c:v>256.81043962000001</c:v>
                </c:pt>
                <c:pt idx="6193">
                  <c:v>256.85422312000003</c:v>
                </c:pt>
                <c:pt idx="6194">
                  <c:v>256.89800560999998</c:v>
                </c:pt>
                <c:pt idx="6195">
                  <c:v>256.94178911</c:v>
                </c:pt>
                <c:pt idx="6196">
                  <c:v>256.98557160000001</c:v>
                </c:pt>
                <c:pt idx="6197">
                  <c:v>257.02935509999998</c:v>
                </c:pt>
                <c:pt idx="6198">
                  <c:v>257.07313758999999</c:v>
                </c:pt>
                <c:pt idx="6199">
                  <c:v>257.11692109000001</c:v>
                </c:pt>
                <c:pt idx="6200">
                  <c:v>257.16070358000002</c:v>
                </c:pt>
                <c:pt idx="6201">
                  <c:v>257.20448707999998</c:v>
                </c:pt>
                <c:pt idx="6202">
                  <c:v>257.24826956999999</c:v>
                </c:pt>
                <c:pt idx="6203">
                  <c:v>257.29205307000001</c:v>
                </c:pt>
                <c:pt idx="6204">
                  <c:v>257.33583556000002</c:v>
                </c:pt>
                <c:pt idx="6205">
                  <c:v>257.37961906000004</c:v>
                </c:pt>
                <c:pt idx="6206">
                  <c:v>257.42340154999999</c:v>
                </c:pt>
                <c:pt idx="6207">
                  <c:v>257.46718505000001</c:v>
                </c:pt>
                <c:pt idx="6208">
                  <c:v>257.51096754000002</c:v>
                </c:pt>
                <c:pt idx="6209">
                  <c:v>257.55475103999999</c:v>
                </c:pt>
                <c:pt idx="6210">
                  <c:v>257.59853353</c:v>
                </c:pt>
                <c:pt idx="6211">
                  <c:v>257.64231703000002</c:v>
                </c:pt>
                <c:pt idx="6212">
                  <c:v>257.68609951999997</c:v>
                </c:pt>
                <c:pt idx="6213">
                  <c:v>257.72988301999999</c:v>
                </c:pt>
                <c:pt idx="6214">
                  <c:v>257.77366551</c:v>
                </c:pt>
                <c:pt idx="6215">
                  <c:v>257.81744901000002</c:v>
                </c:pt>
                <c:pt idx="6216">
                  <c:v>257.86123150000003</c:v>
                </c:pt>
                <c:pt idx="6217">
                  <c:v>257.90501499999999</c:v>
                </c:pt>
                <c:pt idx="6218">
                  <c:v>257.94879749</c:v>
                </c:pt>
                <c:pt idx="6219">
                  <c:v>257.99257998000002</c:v>
                </c:pt>
                <c:pt idx="6220">
                  <c:v>258.03636348000003</c:v>
                </c:pt>
                <c:pt idx="6221">
                  <c:v>258.08014596999999</c:v>
                </c:pt>
                <c:pt idx="6222">
                  <c:v>258.12392947000001</c:v>
                </c:pt>
                <c:pt idx="6223">
                  <c:v>258.16771196000002</c:v>
                </c:pt>
                <c:pt idx="6224">
                  <c:v>258.21149545999998</c:v>
                </c:pt>
                <c:pt idx="6225">
                  <c:v>258.25527794999999</c:v>
                </c:pt>
                <c:pt idx="6226">
                  <c:v>258.29906145000001</c:v>
                </c:pt>
                <c:pt idx="6227">
                  <c:v>258.34284394000002</c:v>
                </c:pt>
                <c:pt idx="6228">
                  <c:v>258.38662743999998</c:v>
                </c:pt>
                <c:pt idx="6229">
                  <c:v>258.43040993</c:v>
                </c:pt>
                <c:pt idx="6230">
                  <c:v>258.47419343000001</c:v>
                </c:pt>
                <c:pt idx="6231">
                  <c:v>258.51797592000003</c:v>
                </c:pt>
                <c:pt idx="6232">
                  <c:v>258.56175941999999</c:v>
                </c:pt>
                <c:pt idx="6233">
                  <c:v>258.60554191</c:v>
                </c:pt>
                <c:pt idx="6234">
                  <c:v>258.64932541000002</c:v>
                </c:pt>
                <c:pt idx="6235">
                  <c:v>258.69310790000003</c:v>
                </c:pt>
                <c:pt idx="6236">
                  <c:v>258.73689139999999</c:v>
                </c:pt>
                <c:pt idx="6237">
                  <c:v>258.78067389</c:v>
                </c:pt>
                <c:pt idx="6238">
                  <c:v>258.82445739000002</c:v>
                </c:pt>
                <c:pt idx="6239">
                  <c:v>258.86823987999998</c:v>
                </c:pt>
                <c:pt idx="6240">
                  <c:v>258.91202337999999</c:v>
                </c:pt>
                <c:pt idx="6241">
                  <c:v>258.95580587000001</c:v>
                </c:pt>
                <c:pt idx="6242">
                  <c:v>258.99958936999997</c:v>
                </c:pt>
                <c:pt idx="6243">
                  <c:v>259.04337186000004</c:v>
                </c:pt>
                <c:pt idx="6244">
                  <c:v>259.08715536</c:v>
                </c:pt>
                <c:pt idx="6245">
                  <c:v>259.13093785000001</c:v>
                </c:pt>
                <c:pt idx="6246">
                  <c:v>259.17472134999997</c:v>
                </c:pt>
                <c:pt idx="6247">
                  <c:v>259.21850384000004</c:v>
                </c:pt>
                <c:pt idx="6248">
                  <c:v>259.26228734</c:v>
                </c:pt>
                <c:pt idx="6249">
                  <c:v>259.30606982999996</c:v>
                </c:pt>
                <c:pt idx="6250">
                  <c:v>259.34985333000003</c:v>
                </c:pt>
                <c:pt idx="6251">
                  <c:v>259.39363581999999</c:v>
                </c:pt>
                <c:pt idx="6252">
                  <c:v>259.43741932</c:v>
                </c:pt>
                <c:pt idx="6253">
                  <c:v>259.48120181000002</c:v>
                </c:pt>
                <c:pt idx="6254">
                  <c:v>259.52498530999998</c:v>
                </c:pt>
                <c:pt idx="6255">
                  <c:v>259.56876779999999</c:v>
                </c:pt>
                <c:pt idx="6256">
                  <c:v>259.61255130000001</c:v>
                </c:pt>
                <c:pt idx="6257">
                  <c:v>259.65633379000002</c:v>
                </c:pt>
                <c:pt idx="6258">
                  <c:v>259.70011728999998</c:v>
                </c:pt>
                <c:pt idx="6259">
                  <c:v>259.74389977999999</c:v>
                </c:pt>
                <c:pt idx="6260">
                  <c:v>259.78768328000001</c:v>
                </c:pt>
                <c:pt idx="6261">
                  <c:v>259.83146576999997</c:v>
                </c:pt>
                <c:pt idx="6262">
                  <c:v>259.87524927000004</c:v>
                </c:pt>
                <c:pt idx="6263">
                  <c:v>259.91903176</c:v>
                </c:pt>
                <c:pt idx="6264">
                  <c:v>259.96281526000001</c:v>
                </c:pt>
                <c:pt idx="6265">
                  <c:v>260.00659775000003</c:v>
                </c:pt>
                <c:pt idx="6266">
                  <c:v>260.05038124999999</c:v>
                </c:pt>
                <c:pt idx="6267">
                  <c:v>260.09416374</c:v>
                </c:pt>
                <c:pt idx="6268">
                  <c:v>260.13794724000002</c:v>
                </c:pt>
                <c:pt idx="6269">
                  <c:v>260.18172973000003</c:v>
                </c:pt>
                <c:pt idx="6270">
                  <c:v>260.22551322999999</c:v>
                </c:pt>
                <c:pt idx="6271">
                  <c:v>260.26929572</c:v>
                </c:pt>
                <c:pt idx="6272">
                  <c:v>260.31307821000001</c:v>
                </c:pt>
                <c:pt idx="6273">
                  <c:v>260.35686170999998</c:v>
                </c:pt>
                <c:pt idx="6274">
                  <c:v>260.40064420000004</c:v>
                </c:pt>
                <c:pt idx="6275">
                  <c:v>260.44442770000001</c:v>
                </c:pt>
                <c:pt idx="6276">
                  <c:v>260.48821018999996</c:v>
                </c:pt>
                <c:pt idx="6277">
                  <c:v>260.53199369000004</c:v>
                </c:pt>
                <c:pt idx="6278">
                  <c:v>260.57577617999999</c:v>
                </c:pt>
                <c:pt idx="6279">
                  <c:v>260.61955968000001</c:v>
                </c:pt>
                <c:pt idx="6280">
                  <c:v>260.66334217000002</c:v>
                </c:pt>
                <c:pt idx="6281">
                  <c:v>260.70712567000004</c:v>
                </c:pt>
                <c:pt idx="6282">
                  <c:v>260.75090815999999</c:v>
                </c:pt>
                <c:pt idx="6283">
                  <c:v>260.79469165999996</c:v>
                </c:pt>
                <c:pt idx="6284">
                  <c:v>260.83847415000002</c:v>
                </c:pt>
                <c:pt idx="6285">
                  <c:v>260.88225764999999</c:v>
                </c:pt>
                <c:pt idx="6286">
                  <c:v>260.92604014000005</c:v>
                </c:pt>
                <c:pt idx="6287">
                  <c:v>260.96982364000002</c:v>
                </c:pt>
                <c:pt idx="6288">
                  <c:v>261.01360612999997</c:v>
                </c:pt>
                <c:pt idx="6289">
                  <c:v>261.05738962999999</c:v>
                </c:pt>
                <c:pt idx="6290">
                  <c:v>261.10117212</c:v>
                </c:pt>
                <c:pt idx="6291">
                  <c:v>261.14495562000002</c:v>
                </c:pt>
                <c:pt idx="6292">
                  <c:v>261.18873810999997</c:v>
                </c:pt>
                <c:pt idx="6293">
                  <c:v>261.23252160999999</c:v>
                </c:pt>
                <c:pt idx="6294">
                  <c:v>261.2763041</c:v>
                </c:pt>
                <c:pt idx="6295">
                  <c:v>261.32008759999997</c:v>
                </c:pt>
                <c:pt idx="6296">
                  <c:v>261.36387009000003</c:v>
                </c:pt>
                <c:pt idx="6297">
                  <c:v>261.40765359</c:v>
                </c:pt>
                <c:pt idx="6298">
                  <c:v>261.45143607999995</c:v>
                </c:pt>
                <c:pt idx="6299">
                  <c:v>261.49521958000003</c:v>
                </c:pt>
                <c:pt idx="6300">
                  <c:v>261.53900206999998</c:v>
                </c:pt>
                <c:pt idx="6301">
                  <c:v>261.58278557</c:v>
                </c:pt>
                <c:pt idx="6302">
                  <c:v>261.62656806000001</c:v>
                </c:pt>
                <c:pt idx="6303">
                  <c:v>261.67035156000003</c:v>
                </c:pt>
                <c:pt idx="6304">
                  <c:v>261.71413404999998</c:v>
                </c:pt>
                <c:pt idx="6305">
                  <c:v>261.75791755</c:v>
                </c:pt>
                <c:pt idx="6306">
                  <c:v>261.80170004000001</c:v>
                </c:pt>
                <c:pt idx="6307">
                  <c:v>261.84548353999998</c:v>
                </c:pt>
                <c:pt idx="6308">
                  <c:v>261.88926603000004</c:v>
                </c:pt>
                <c:pt idx="6309">
                  <c:v>261.93304953000001</c:v>
                </c:pt>
                <c:pt idx="6310">
                  <c:v>261.97683201999996</c:v>
                </c:pt>
                <c:pt idx="6311">
                  <c:v>262.02061552000004</c:v>
                </c:pt>
                <c:pt idx="6312">
                  <c:v>262.06439800999999</c:v>
                </c:pt>
                <c:pt idx="6313">
                  <c:v>262.10818151000001</c:v>
                </c:pt>
                <c:pt idx="6314">
                  <c:v>262.15196400000002</c:v>
                </c:pt>
                <c:pt idx="6315">
                  <c:v>262.19574749999998</c:v>
                </c:pt>
                <c:pt idx="6316">
                  <c:v>262.23952998999999</c:v>
                </c:pt>
                <c:pt idx="6317">
                  <c:v>262.28331349000001</c:v>
                </c:pt>
                <c:pt idx="6318">
                  <c:v>262.32709598000002</c:v>
                </c:pt>
                <c:pt idx="6319">
                  <c:v>262.37087947999999</c:v>
                </c:pt>
                <c:pt idx="6320">
                  <c:v>262.41466197000005</c:v>
                </c:pt>
                <c:pt idx="6321">
                  <c:v>262.45844547000002</c:v>
                </c:pt>
                <c:pt idx="6322">
                  <c:v>262.50222795999997</c:v>
                </c:pt>
                <c:pt idx="6323">
                  <c:v>262.54601145999999</c:v>
                </c:pt>
                <c:pt idx="6324">
                  <c:v>262.58979395</c:v>
                </c:pt>
                <c:pt idx="6325">
                  <c:v>262.63357644000001</c:v>
                </c:pt>
                <c:pt idx="6326">
                  <c:v>262.67735994000003</c:v>
                </c:pt>
                <c:pt idx="6327">
                  <c:v>262.72114242999999</c:v>
                </c:pt>
                <c:pt idx="6328">
                  <c:v>262.76492593</c:v>
                </c:pt>
                <c:pt idx="6329">
                  <c:v>262.80870842000002</c:v>
                </c:pt>
                <c:pt idx="6330">
                  <c:v>262.85249192000003</c:v>
                </c:pt>
                <c:pt idx="6331">
                  <c:v>262.89627440999999</c:v>
                </c:pt>
                <c:pt idx="6332">
                  <c:v>262.94005790999995</c:v>
                </c:pt>
                <c:pt idx="6333">
                  <c:v>262.98384040000002</c:v>
                </c:pt>
                <c:pt idx="6334">
                  <c:v>263.02762389999998</c:v>
                </c:pt>
                <c:pt idx="6335">
                  <c:v>263.07140638999999</c:v>
                </c:pt>
                <c:pt idx="6336">
                  <c:v>263.11518989000001</c:v>
                </c:pt>
                <c:pt idx="6337">
                  <c:v>263.15897238000002</c:v>
                </c:pt>
                <c:pt idx="6338">
                  <c:v>263.20275587999998</c:v>
                </c:pt>
                <c:pt idx="6339">
                  <c:v>263.24653837</c:v>
                </c:pt>
                <c:pt idx="6340">
                  <c:v>263.29032187000001</c:v>
                </c:pt>
                <c:pt idx="6341">
                  <c:v>263.33410435999997</c:v>
                </c:pt>
                <c:pt idx="6342">
                  <c:v>263.37788786000004</c:v>
                </c:pt>
                <c:pt idx="6343">
                  <c:v>263.42167035</c:v>
                </c:pt>
                <c:pt idx="6344">
                  <c:v>263.46545384999996</c:v>
                </c:pt>
                <c:pt idx="6345">
                  <c:v>263.50923634000003</c:v>
                </c:pt>
                <c:pt idx="6346">
                  <c:v>263.55301983999999</c:v>
                </c:pt>
                <c:pt idx="6347">
                  <c:v>263.59680233</c:v>
                </c:pt>
                <c:pt idx="6348">
                  <c:v>263.64058583000002</c:v>
                </c:pt>
                <c:pt idx="6349">
                  <c:v>263.68436831999998</c:v>
                </c:pt>
                <c:pt idx="6350">
                  <c:v>263.72815181999999</c:v>
                </c:pt>
                <c:pt idx="6351">
                  <c:v>263.77193431000001</c:v>
                </c:pt>
                <c:pt idx="6352">
                  <c:v>263.81571781000002</c:v>
                </c:pt>
                <c:pt idx="6353">
                  <c:v>263.85950029999998</c:v>
                </c:pt>
                <c:pt idx="6354">
                  <c:v>263.90328380000005</c:v>
                </c:pt>
                <c:pt idx="6355">
                  <c:v>263.94706629000001</c:v>
                </c:pt>
                <c:pt idx="6356">
                  <c:v>263.99084978999997</c:v>
                </c:pt>
                <c:pt idx="6357">
                  <c:v>264.03463228000004</c:v>
                </c:pt>
                <c:pt idx="6358">
                  <c:v>264.07841578</c:v>
                </c:pt>
                <c:pt idx="6359">
                  <c:v>264.12219827000001</c:v>
                </c:pt>
                <c:pt idx="6360">
                  <c:v>264.16598177000003</c:v>
                </c:pt>
                <c:pt idx="6361">
                  <c:v>264.20976425999999</c:v>
                </c:pt>
                <c:pt idx="6362">
                  <c:v>264.25354776</c:v>
                </c:pt>
                <c:pt idx="6363">
                  <c:v>264.29733025000002</c:v>
                </c:pt>
                <c:pt idx="6364">
                  <c:v>264.34111375000003</c:v>
                </c:pt>
                <c:pt idx="6365">
                  <c:v>264.38489623999999</c:v>
                </c:pt>
                <c:pt idx="6366">
                  <c:v>264.42867973999995</c:v>
                </c:pt>
                <c:pt idx="6367">
                  <c:v>264.47246223000002</c:v>
                </c:pt>
                <c:pt idx="6368">
                  <c:v>264.51624572999998</c:v>
                </c:pt>
                <c:pt idx="6369">
                  <c:v>264.56002822000005</c:v>
                </c:pt>
                <c:pt idx="6370">
                  <c:v>264.60381172000001</c:v>
                </c:pt>
                <c:pt idx="6371">
                  <c:v>264.64759420999997</c:v>
                </c:pt>
                <c:pt idx="6372">
                  <c:v>264.69137770999998</c:v>
                </c:pt>
                <c:pt idx="6373">
                  <c:v>264.7351602</c:v>
                </c:pt>
                <c:pt idx="6374">
                  <c:v>264.77894370000001</c:v>
                </c:pt>
                <c:pt idx="6375">
                  <c:v>264.82272618999997</c:v>
                </c:pt>
                <c:pt idx="6376">
                  <c:v>264.86650969000004</c:v>
                </c:pt>
                <c:pt idx="6377">
                  <c:v>264.91029218</c:v>
                </c:pt>
                <c:pt idx="6378">
                  <c:v>264.95407466999995</c:v>
                </c:pt>
                <c:pt idx="6379">
                  <c:v>264.99785817000003</c:v>
                </c:pt>
                <c:pt idx="6380">
                  <c:v>265.04164065999998</c:v>
                </c:pt>
                <c:pt idx="6381">
                  <c:v>265.08542416</c:v>
                </c:pt>
                <c:pt idx="6382">
                  <c:v>265.12920665000001</c:v>
                </c:pt>
                <c:pt idx="6383">
                  <c:v>265.17299014999998</c:v>
                </c:pt>
                <c:pt idx="6384">
                  <c:v>265.21677263999999</c:v>
                </c:pt>
                <c:pt idx="6385">
                  <c:v>265.26055614000001</c:v>
                </c:pt>
                <c:pt idx="6386">
                  <c:v>265.30433863000002</c:v>
                </c:pt>
                <c:pt idx="6387">
                  <c:v>265.34812212999998</c:v>
                </c:pt>
                <c:pt idx="6388">
                  <c:v>265.39190461999999</c:v>
                </c:pt>
                <c:pt idx="6389">
                  <c:v>265.43568812000001</c:v>
                </c:pt>
                <c:pt idx="6390">
                  <c:v>265.47947060999996</c:v>
                </c:pt>
                <c:pt idx="6391">
                  <c:v>265.52325411000004</c:v>
                </c:pt>
                <c:pt idx="6392">
                  <c:v>265.56703659999999</c:v>
                </c:pt>
                <c:pt idx="6393">
                  <c:v>265.61082010000001</c:v>
                </c:pt>
                <c:pt idx="6394">
                  <c:v>265.65460259000002</c:v>
                </c:pt>
                <c:pt idx="6395">
                  <c:v>265.69838608999999</c:v>
                </c:pt>
                <c:pt idx="6396">
                  <c:v>265.74216858</c:v>
                </c:pt>
                <c:pt idx="6397">
                  <c:v>265.78595208000002</c:v>
                </c:pt>
                <c:pt idx="6398">
                  <c:v>265.82973457000003</c:v>
                </c:pt>
                <c:pt idx="6399">
                  <c:v>265.87351806999999</c:v>
                </c:pt>
                <c:pt idx="6400">
                  <c:v>265.91730056</c:v>
                </c:pt>
                <c:pt idx="6401">
                  <c:v>265.96108406000002</c:v>
                </c:pt>
                <c:pt idx="6402">
                  <c:v>266.00486654999997</c:v>
                </c:pt>
                <c:pt idx="6403">
                  <c:v>266.04865005000005</c:v>
                </c:pt>
                <c:pt idx="6404">
                  <c:v>266.09243254</c:v>
                </c:pt>
                <c:pt idx="6405">
                  <c:v>266.13621603999997</c:v>
                </c:pt>
                <c:pt idx="6406">
                  <c:v>266.17999853000003</c:v>
                </c:pt>
                <c:pt idx="6407">
                  <c:v>266.22378203</c:v>
                </c:pt>
                <c:pt idx="6408">
                  <c:v>266.26756452000001</c:v>
                </c:pt>
                <c:pt idx="6409">
                  <c:v>266.31134801999997</c:v>
                </c:pt>
                <c:pt idx="6410">
                  <c:v>266.35513051000004</c:v>
                </c:pt>
                <c:pt idx="6411">
                  <c:v>266.39891401</c:v>
                </c:pt>
                <c:pt idx="6412">
                  <c:v>266.44269650000001</c:v>
                </c:pt>
                <c:pt idx="6413">
                  <c:v>266.48648000000003</c:v>
                </c:pt>
                <c:pt idx="6414">
                  <c:v>266.53026248999998</c:v>
                </c:pt>
                <c:pt idx="6415">
                  <c:v>266.57404599</c:v>
                </c:pt>
                <c:pt idx="6416">
                  <c:v>266.61782848000001</c:v>
                </c:pt>
                <c:pt idx="6417">
                  <c:v>266.66161197999998</c:v>
                </c:pt>
                <c:pt idx="6418">
                  <c:v>266.70539446999999</c:v>
                </c:pt>
                <c:pt idx="6419">
                  <c:v>266.74917797000001</c:v>
                </c:pt>
                <c:pt idx="6420">
                  <c:v>266.79296046000002</c:v>
                </c:pt>
                <c:pt idx="6421">
                  <c:v>266.83674395999998</c:v>
                </c:pt>
                <c:pt idx="6422">
                  <c:v>266.88052644999999</c:v>
                </c:pt>
                <c:pt idx="6423">
                  <c:v>266.92430995000001</c:v>
                </c:pt>
                <c:pt idx="6424">
                  <c:v>266.96809243999996</c:v>
                </c:pt>
                <c:pt idx="6425">
                  <c:v>267.01187594000004</c:v>
                </c:pt>
                <c:pt idx="6426">
                  <c:v>267.05565842999999</c:v>
                </c:pt>
                <c:pt idx="6427">
                  <c:v>267.09944193000001</c:v>
                </c:pt>
                <c:pt idx="6428">
                  <c:v>267.14322442000002</c:v>
                </c:pt>
                <c:pt idx="6429">
                  <c:v>267.18700791999999</c:v>
                </c:pt>
                <c:pt idx="6430">
                  <c:v>267.23079041</c:v>
                </c:pt>
                <c:pt idx="6431">
                  <c:v>267.27457290000001</c:v>
                </c:pt>
                <c:pt idx="6432">
                  <c:v>267.31835640000003</c:v>
                </c:pt>
                <c:pt idx="6433">
                  <c:v>267.36213888999998</c:v>
                </c:pt>
                <c:pt idx="6434">
                  <c:v>267.40592239</c:v>
                </c:pt>
                <c:pt idx="6435">
                  <c:v>267.44970488000001</c:v>
                </c:pt>
                <c:pt idx="6436">
                  <c:v>267.49348837999997</c:v>
                </c:pt>
                <c:pt idx="6437">
                  <c:v>267.53727087000004</c:v>
                </c:pt>
                <c:pt idx="6438">
                  <c:v>267.58105437</c:v>
                </c:pt>
                <c:pt idx="6439">
                  <c:v>267.62483685999996</c:v>
                </c:pt>
                <c:pt idx="6440">
                  <c:v>267.66862036000003</c:v>
                </c:pt>
                <c:pt idx="6441">
                  <c:v>267.71240284999999</c:v>
                </c:pt>
                <c:pt idx="6442">
                  <c:v>267.75618635000001</c:v>
                </c:pt>
                <c:pt idx="6443">
                  <c:v>267.79996884000002</c:v>
                </c:pt>
                <c:pt idx="6444">
                  <c:v>267.84375233999998</c:v>
                </c:pt>
                <c:pt idx="6445">
                  <c:v>267.88753482999999</c:v>
                </c:pt>
                <c:pt idx="6446">
                  <c:v>267.93131833000001</c:v>
                </c:pt>
                <c:pt idx="6447">
                  <c:v>267.97510082000002</c:v>
                </c:pt>
                <c:pt idx="6448">
                  <c:v>268.01888431999998</c:v>
                </c:pt>
                <c:pt idx="6449">
                  <c:v>268.06266681000005</c:v>
                </c:pt>
                <c:pt idx="6450">
                  <c:v>268.10645031000001</c:v>
                </c:pt>
                <c:pt idx="6451">
                  <c:v>268.15023279999997</c:v>
                </c:pt>
                <c:pt idx="6452">
                  <c:v>268.19401629999999</c:v>
                </c:pt>
                <c:pt idx="6453">
                  <c:v>268.23779879</c:v>
                </c:pt>
                <c:pt idx="6454">
                  <c:v>268.28158229000002</c:v>
                </c:pt>
                <c:pt idx="6455">
                  <c:v>268.32536478000003</c:v>
                </c:pt>
                <c:pt idx="6456">
                  <c:v>268.36914827999999</c:v>
                </c:pt>
                <c:pt idx="6457">
                  <c:v>268.41293077</c:v>
                </c:pt>
                <c:pt idx="6458">
                  <c:v>268.45671426999996</c:v>
                </c:pt>
                <c:pt idx="6459">
                  <c:v>268.50049676000003</c:v>
                </c:pt>
                <c:pt idx="6460">
                  <c:v>268.54428025999999</c:v>
                </c:pt>
                <c:pt idx="6461">
                  <c:v>268.58806274999995</c:v>
                </c:pt>
                <c:pt idx="6462">
                  <c:v>268.63184625000002</c:v>
                </c:pt>
                <c:pt idx="6463">
                  <c:v>268.67562873999998</c:v>
                </c:pt>
                <c:pt idx="6464">
                  <c:v>268.71941224</c:v>
                </c:pt>
                <c:pt idx="6465">
                  <c:v>268.76319473000001</c:v>
                </c:pt>
                <c:pt idx="6466">
                  <c:v>268.80697823000003</c:v>
                </c:pt>
                <c:pt idx="6467">
                  <c:v>268.85076071999998</c:v>
                </c:pt>
                <c:pt idx="6468">
                  <c:v>268.89454422</c:v>
                </c:pt>
                <c:pt idx="6469">
                  <c:v>268.93832671000001</c:v>
                </c:pt>
                <c:pt idx="6470">
                  <c:v>268.98211020999997</c:v>
                </c:pt>
                <c:pt idx="6471">
                  <c:v>269.02589270000004</c:v>
                </c:pt>
                <c:pt idx="6472">
                  <c:v>269.0696762</c:v>
                </c:pt>
                <c:pt idx="6473">
                  <c:v>269.11345868999996</c:v>
                </c:pt>
                <c:pt idx="6474">
                  <c:v>269.15724219000003</c:v>
                </c:pt>
                <c:pt idx="6475">
                  <c:v>269.20102467999999</c:v>
                </c:pt>
                <c:pt idx="6476">
                  <c:v>269.24480818000001</c:v>
                </c:pt>
                <c:pt idx="6477">
                  <c:v>269.28859067000002</c:v>
                </c:pt>
                <c:pt idx="6478">
                  <c:v>269.33237416999998</c:v>
                </c:pt>
                <c:pt idx="6479">
                  <c:v>269.37615665999999</c:v>
                </c:pt>
                <c:pt idx="6480">
                  <c:v>269.41994016000001</c:v>
                </c:pt>
                <c:pt idx="6481">
                  <c:v>269.46372265000002</c:v>
                </c:pt>
                <c:pt idx="6482">
                  <c:v>269.50750614999998</c:v>
                </c:pt>
                <c:pt idx="6483">
                  <c:v>269.55128864000005</c:v>
                </c:pt>
                <c:pt idx="6484">
                  <c:v>269.59507113000001</c:v>
                </c:pt>
                <c:pt idx="6485">
                  <c:v>269.63885462999997</c:v>
                </c:pt>
                <c:pt idx="6486">
                  <c:v>269.68263712000004</c:v>
                </c:pt>
                <c:pt idx="6487">
                  <c:v>269.72642062</c:v>
                </c:pt>
                <c:pt idx="6488">
                  <c:v>269.77020311000001</c:v>
                </c:pt>
                <c:pt idx="6489">
                  <c:v>269.81398661000003</c:v>
                </c:pt>
                <c:pt idx="6490">
                  <c:v>269.85776909999998</c:v>
                </c:pt>
                <c:pt idx="6491">
                  <c:v>269.9015526</c:v>
                </c:pt>
                <c:pt idx="6492">
                  <c:v>269.94533509000001</c:v>
                </c:pt>
                <c:pt idx="6493">
                  <c:v>269.98911859000003</c:v>
                </c:pt>
                <c:pt idx="6494">
                  <c:v>270.03290107999999</c:v>
                </c:pt>
                <c:pt idx="6495">
                  <c:v>270.07668457999995</c:v>
                </c:pt>
                <c:pt idx="6496">
                  <c:v>270.12046707000002</c:v>
                </c:pt>
                <c:pt idx="6497">
                  <c:v>270.16425056999998</c:v>
                </c:pt>
                <c:pt idx="6498">
                  <c:v>270.20803306000005</c:v>
                </c:pt>
                <c:pt idx="6499">
                  <c:v>270.25181656000001</c:v>
                </c:pt>
                <c:pt idx="6500">
                  <c:v>270.29559904999996</c:v>
                </c:pt>
                <c:pt idx="6501">
                  <c:v>270.33938254999998</c:v>
                </c:pt>
                <c:pt idx="6502">
                  <c:v>270.38316503999999</c:v>
                </c:pt>
                <c:pt idx="6503">
                  <c:v>270.42694854000001</c:v>
                </c:pt>
                <c:pt idx="6504">
                  <c:v>270.47073102999997</c:v>
                </c:pt>
                <c:pt idx="6505">
                  <c:v>270.51451453000004</c:v>
                </c:pt>
                <c:pt idx="6506">
                  <c:v>270.55829702</c:v>
                </c:pt>
                <c:pt idx="6507">
                  <c:v>270.60208051999996</c:v>
                </c:pt>
                <c:pt idx="6508">
                  <c:v>270.64586301000003</c:v>
                </c:pt>
                <c:pt idx="6509">
                  <c:v>270.68964650999999</c:v>
                </c:pt>
                <c:pt idx="6510">
                  <c:v>270.733429</c:v>
                </c:pt>
                <c:pt idx="6511">
                  <c:v>270.77721250000002</c:v>
                </c:pt>
                <c:pt idx="6512">
                  <c:v>270.82099498999997</c:v>
                </c:pt>
                <c:pt idx="6513">
                  <c:v>270.86477848999999</c:v>
                </c:pt>
                <c:pt idx="6514">
                  <c:v>270.90856098</c:v>
                </c:pt>
                <c:pt idx="6515">
                  <c:v>270.95234448000002</c:v>
                </c:pt>
                <c:pt idx="6516">
                  <c:v>270.99612696999998</c:v>
                </c:pt>
                <c:pt idx="6517">
                  <c:v>271.03991047000005</c:v>
                </c:pt>
                <c:pt idx="6518">
                  <c:v>271.08369296000001</c:v>
                </c:pt>
                <c:pt idx="6519">
                  <c:v>271.12747645999997</c:v>
                </c:pt>
                <c:pt idx="6520">
                  <c:v>271.17125895000004</c:v>
                </c:pt>
                <c:pt idx="6521">
                  <c:v>271.21504245</c:v>
                </c:pt>
                <c:pt idx="6522">
                  <c:v>271.25882494000001</c:v>
                </c:pt>
                <c:pt idx="6523">
                  <c:v>271.30260844000003</c:v>
                </c:pt>
                <c:pt idx="6524">
                  <c:v>271.34639092999998</c:v>
                </c:pt>
                <c:pt idx="6525">
                  <c:v>271.39017443</c:v>
                </c:pt>
                <c:pt idx="6526">
                  <c:v>271.43395692000001</c:v>
                </c:pt>
                <c:pt idx="6527">
                  <c:v>271.47774042000003</c:v>
                </c:pt>
                <c:pt idx="6528">
                  <c:v>271.52152290999999</c:v>
                </c:pt>
                <c:pt idx="6529">
                  <c:v>271.56530641000001</c:v>
                </c:pt>
                <c:pt idx="6530">
                  <c:v>271.60908890000002</c:v>
                </c:pt>
                <c:pt idx="6531">
                  <c:v>271.65287239999998</c:v>
                </c:pt>
                <c:pt idx="6532">
                  <c:v>271.69665489000005</c:v>
                </c:pt>
                <c:pt idx="6533">
                  <c:v>271.74043839000001</c:v>
                </c:pt>
                <c:pt idx="6534">
                  <c:v>271.78422087999996</c:v>
                </c:pt>
                <c:pt idx="6535">
                  <c:v>271.82800437999998</c:v>
                </c:pt>
                <c:pt idx="6536">
                  <c:v>271.87178686999999</c:v>
                </c:pt>
                <c:pt idx="6537">
                  <c:v>271.91556936000001</c:v>
                </c:pt>
                <c:pt idx="6538">
                  <c:v>271.95935285999997</c:v>
                </c:pt>
                <c:pt idx="6539">
                  <c:v>272.00313535000004</c:v>
                </c:pt>
                <c:pt idx="6540">
                  <c:v>272.04691885</c:v>
                </c:pt>
                <c:pt idx="6541">
                  <c:v>272.09070134000001</c:v>
                </c:pt>
                <c:pt idx="6542">
                  <c:v>272.13448484000003</c:v>
                </c:pt>
                <c:pt idx="6543">
                  <c:v>272.17826732999998</c:v>
                </c:pt>
                <c:pt idx="6544">
                  <c:v>272.22205083</c:v>
                </c:pt>
                <c:pt idx="6545">
                  <c:v>272.26583332000001</c:v>
                </c:pt>
                <c:pt idx="6546">
                  <c:v>272.30961681999997</c:v>
                </c:pt>
                <c:pt idx="6547">
                  <c:v>272.35339930999999</c:v>
                </c:pt>
                <c:pt idx="6548">
                  <c:v>272.39718281</c:v>
                </c:pt>
                <c:pt idx="6549">
                  <c:v>272.44096530000002</c:v>
                </c:pt>
                <c:pt idx="6550">
                  <c:v>272.48474879999998</c:v>
                </c:pt>
                <c:pt idx="6551">
                  <c:v>272.52853128999999</c:v>
                </c:pt>
                <c:pt idx="6552">
                  <c:v>272.57231479000001</c:v>
                </c:pt>
                <c:pt idx="6553">
                  <c:v>272.61609727999996</c:v>
                </c:pt>
                <c:pt idx="6554">
                  <c:v>272.65988078000004</c:v>
                </c:pt>
                <c:pt idx="6555">
                  <c:v>272.70366326999999</c:v>
                </c:pt>
                <c:pt idx="6556">
                  <c:v>272.74744677000001</c:v>
                </c:pt>
                <c:pt idx="6557">
                  <c:v>272.79122926000002</c:v>
                </c:pt>
                <c:pt idx="6558">
                  <c:v>272.83501275999998</c:v>
                </c:pt>
                <c:pt idx="6559">
                  <c:v>272.87879525</c:v>
                </c:pt>
                <c:pt idx="6560">
                  <c:v>272.92257875000001</c:v>
                </c:pt>
                <c:pt idx="6561">
                  <c:v>272.96636124000003</c:v>
                </c:pt>
                <c:pt idx="6562">
                  <c:v>273.01014473999999</c:v>
                </c:pt>
                <c:pt idx="6563">
                  <c:v>273.05392723</c:v>
                </c:pt>
                <c:pt idx="6564">
                  <c:v>273.09771073000002</c:v>
                </c:pt>
                <c:pt idx="6565">
                  <c:v>273.14149321999997</c:v>
                </c:pt>
                <c:pt idx="6566">
                  <c:v>273.18527672000005</c:v>
                </c:pt>
                <c:pt idx="6567">
                  <c:v>273.22905921</c:v>
                </c:pt>
                <c:pt idx="6568">
                  <c:v>273.27284270999996</c:v>
                </c:pt>
                <c:pt idx="6569">
                  <c:v>273.31662520000003</c:v>
                </c:pt>
                <c:pt idx="6570">
                  <c:v>273.36040869999999</c:v>
                </c:pt>
                <c:pt idx="6571">
                  <c:v>273.40419119000001</c:v>
                </c:pt>
                <c:pt idx="6572">
                  <c:v>273.44797469000002</c:v>
                </c:pt>
                <c:pt idx="6573">
                  <c:v>273.49175718000004</c:v>
                </c:pt>
                <c:pt idx="6574">
                  <c:v>273.53554068</c:v>
                </c:pt>
                <c:pt idx="6575">
                  <c:v>273.57932317000001</c:v>
                </c:pt>
                <c:pt idx="6576">
                  <c:v>273.62310667000003</c:v>
                </c:pt>
                <c:pt idx="6577">
                  <c:v>273.66688915999998</c:v>
                </c:pt>
                <c:pt idx="6578">
                  <c:v>273.71067266</c:v>
                </c:pt>
                <c:pt idx="6579">
                  <c:v>273.75445515000001</c:v>
                </c:pt>
                <c:pt idx="6580">
                  <c:v>273.79823864999997</c:v>
                </c:pt>
                <c:pt idx="6581">
                  <c:v>273.84202114000004</c:v>
                </c:pt>
                <c:pt idx="6582">
                  <c:v>273.88580464</c:v>
                </c:pt>
                <c:pt idx="6583">
                  <c:v>273.92958713000002</c:v>
                </c:pt>
                <c:pt idx="6584">
                  <c:v>273.97337062999998</c:v>
                </c:pt>
                <c:pt idx="6585">
                  <c:v>274.01715311999999</c:v>
                </c:pt>
                <c:pt idx="6586">
                  <c:v>274.06093662000001</c:v>
                </c:pt>
                <c:pt idx="6587">
                  <c:v>274.10471910999996</c:v>
                </c:pt>
                <c:pt idx="6588">
                  <c:v>274.14850261000004</c:v>
                </c:pt>
                <c:pt idx="6589">
                  <c:v>274.19228509999999</c:v>
                </c:pt>
                <c:pt idx="6590">
                  <c:v>274.23606758999995</c:v>
                </c:pt>
                <c:pt idx="6591">
                  <c:v>274.27985109000002</c:v>
                </c:pt>
                <c:pt idx="6592">
                  <c:v>274.32363357999998</c:v>
                </c:pt>
                <c:pt idx="6593">
                  <c:v>274.36741708</c:v>
                </c:pt>
                <c:pt idx="6594">
                  <c:v>274.41119957000001</c:v>
                </c:pt>
                <c:pt idx="6595">
                  <c:v>274.45498307000003</c:v>
                </c:pt>
                <c:pt idx="6596">
                  <c:v>274.49876555999998</c:v>
                </c:pt>
                <c:pt idx="6597">
                  <c:v>274.54254906</c:v>
                </c:pt>
                <c:pt idx="6598">
                  <c:v>274.58633155000001</c:v>
                </c:pt>
                <c:pt idx="6599">
                  <c:v>274.63011504999997</c:v>
                </c:pt>
                <c:pt idx="6600">
                  <c:v>274.67389754000004</c:v>
                </c:pt>
                <c:pt idx="6601">
                  <c:v>274.71768104</c:v>
                </c:pt>
                <c:pt idx="6602">
                  <c:v>274.76146352999996</c:v>
                </c:pt>
                <c:pt idx="6603">
                  <c:v>274.80524703000003</c:v>
                </c:pt>
                <c:pt idx="6604">
                  <c:v>274.84902951999999</c:v>
                </c:pt>
                <c:pt idx="6605">
                  <c:v>274.89281302000001</c:v>
                </c:pt>
                <c:pt idx="6606">
                  <c:v>274.93659551000002</c:v>
                </c:pt>
                <c:pt idx="6607">
                  <c:v>274.98037900999998</c:v>
                </c:pt>
                <c:pt idx="6608">
                  <c:v>275.02416149999999</c:v>
                </c:pt>
                <c:pt idx="6609">
                  <c:v>275.06794500000001</c:v>
                </c:pt>
                <c:pt idx="6610">
                  <c:v>275.11172749000002</c:v>
                </c:pt>
                <c:pt idx="6611">
                  <c:v>275.15551098999998</c:v>
                </c:pt>
                <c:pt idx="6612">
                  <c:v>275.19929348000005</c:v>
                </c:pt>
                <c:pt idx="6613">
                  <c:v>275.24307698000001</c:v>
                </c:pt>
                <c:pt idx="6614">
                  <c:v>275.28685946999997</c:v>
                </c:pt>
                <c:pt idx="6615">
                  <c:v>275.33064297000004</c:v>
                </c:pt>
                <c:pt idx="6616">
                  <c:v>275.37442546</c:v>
                </c:pt>
                <c:pt idx="6617">
                  <c:v>275.41820896000002</c:v>
                </c:pt>
                <c:pt idx="6618">
                  <c:v>275.46199145000003</c:v>
                </c:pt>
                <c:pt idx="6619">
                  <c:v>275.50577494999999</c:v>
                </c:pt>
                <c:pt idx="6620">
                  <c:v>275.54955744</c:v>
                </c:pt>
                <c:pt idx="6621">
                  <c:v>275.59334093999996</c:v>
                </c:pt>
                <c:pt idx="6622">
                  <c:v>275.63712343000003</c:v>
                </c:pt>
                <c:pt idx="6623">
                  <c:v>275.68090692999999</c:v>
                </c:pt>
                <c:pt idx="6624">
                  <c:v>275.72468942</c:v>
                </c:pt>
                <c:pt idx="6625">
                  <c:v>275.76847292000002</c:v>
                </c:pt>
                <c:pt idx="6626">
                  <c:v>275.81225540999998</c:v>
                </c:pt>
                <c:pt idx="6627">
                  <c:v>275.85603891</c:v>
                </c:pt>
                <c:pt idx="6628">
                  <c:v>275.89982140000001</c:v>
                </c:pt>
                <c:pt idx="6629">
                  <c:v>275.94360490000003</c:v>
                </c:pt>
                <c:pt idx="6630">
                  <c:v>275.98738738999998</c:v>
                </c:pt>
                <c:pt idx="6631">
                  <c:v>276.03117089</c:v>
                </c:pt>
                <c:pt idx="6632">
                  <c:v>276.07495338000001</c:v>
                </c:pt>
                <c:pt idx="6633">
                  <c:v>276.11873687999997</c:v>
                </c:pt>
                <c:pt idx="6634">
                  <c:v>276.16251937000004</c:v>
                </c:pt>
                <c:pt idx="6635">
                  <c:v>276.20630287</c:v>
                </c:pt>
                <c:pt idx="6636">
                  <c:v>276.25008535999996</c:v>
                </c:pt>
                <c:pt idx="6637">
                  <c:v>276.29386886000003</c:v>
                </c:pt>
                <c:pt idx="6638">
                  <c:v>276.33765134999999</c:v>
                </c:pt>
                <c:pt idx="6639">
                  <c:v>276.38143485000001</c:v>
                </c:pt>
                <c:pt idx="6640">
                  <c:v>276.42521734000002</c:v>
                </c:pt>
                <c:pt idx="6641">
                  <c:v>276.46900083999998</c:v>
                </c:pt>
                <c:pt idx="6642">
                  <c:v>276.51278332999999</c:v>
                </c:pt>
                <c:pt idx="6643">
                  <c:v>276.55656582</c:v>
                </c:pt>
                <c:pt idx="6644">
                  <c:v>276.60034932000002</c:v>
                </c:pt>
                <c:pt idx="6645">
                  <c:v>276.64413180999998</c:v>
                </c:pt>
                <c:pt idx="6646">
                  <c:v>276.68791531000005</c:v>
                </c:pt>
                <c:pt idx="6647">
                  <c:v>276.73169780000001</c:v>
                </c:pt>
                <c:pt idx="6648">
                  <c:v>276.77548129999997</c:v>
                </c:pt>
                <c:pt idx="6649">
                  <c:v>276.81926379000004</c:v>
                </c:pt>
                <c:pt idx="6650">
                  <c:v>276.86304729</c:v>
                </c:pt>
                <c:pt idx="6651">
                  <c:v>276.90682978000001</c:v>
                </c:pt>
                <c:pt idx="6652">
                  <c:v>276.95061328000003</c:v>
                </c:pt>
                <c:pt idx="6653">
                  <c:v>276.99439576999998</c:v>
                </c:pt>
                <c:pt idx="6654">
                  <c:v>277.03817927</c:v>
                </c:pt>
                <c:pt idx="6655">
                  <c:v>277.08196176000001</c:v>
                </c:pt>
                <c:pt idx="6656">
                  <c:v>277.12574526000003</c:v>
                </c:pt>
                <c:pt idx="6657">
                  <c:v>277.16952774999999</c:v>
                </c:pt>
                <c:pt idx="6658">
                  <c:v>277.21331125</c:v>
                </c:pt>
                <c:pt idx="6659">
                  <c:v>277.25709374000002</c:v>
                </c:pt>
                <c:pt idx="6660">
                  <c:v>277.30087723999998</c:v>
                </c:pt>
                <c:pt idx="6661">
                  <c:v>277.34465973000005</c:v>
                </c:pt>
                <c:pt idx="6662">
                  <c:v>277.38844323000001</c:v>
                </c:pt>
                <c:pt idx="6663">
                  <c:v>277.43222571999996</c:v>
                </c:pt>
                <c:pt idx="6664">
                  <c:v>277.47600921999998</c:v>
                </c:pt>
                <c:pt idx="6665">
                  <c:v>277.51979170999999</c:v>
                </c:pt>
                <c:pt idx="6666">
                  <c:v>277.56357521000001</c:v>
                </c:pt>
                <c:pt idx="6667">
                  <c:v>277.60735770000002</c:v>
                </c:pt>
                <c:pt idx="6668">
                  <c:v>277.65114120000004</c:v>
                </c:pt>
                <c:pt idx="6669">
                  <c:v>277.69492369</c:v>
                </c:pt>
                <c:pt idx="6670">
                  <c:v>277.73870718999996</c:v>
                </c:pt>
                <c:pt idx="6671">
                  <c:v>277.78248968000003</c:v>
                </c:pt>
                <c:pt idx="6672">
                  <c:v>277.82627317999999</c:v>
                </c:pt>
                <c:pt idx="6673">
                  <c:v>277.87005567</c:v>
                </c:pt>
                <c:pt idx="6674">
                  <c:v>277.91383917000002</c:v>
                </c:pt>
                <c:pt idx="6675">
                  <c:v>277.95762165999997</c:v>
                </c:pt>
                <c:pt idx="6676">
                  <c:v>278.00140515999999</c:v>
                </c:pt>
                <c:pt idx="6677">
                  <c:v>278.04518765</c:v>
                </c:pt>
                <c:pt idx="6678">
                  <c:v>278.08897115000002</c:v>
                </c:pt>
                <c:pt idx="6679">
                  <c:v>278.13275363999998</c:v>
                </c:pt>
                <c:pt idx="6680">
                  <c:v>278.17653713999999</c:v>
                </c:pt>
                <c:pt idx="6681">
                  <c:v>278.22031963000001</c:v>
                </c:pt>
                <c:pt idx="6682">
                  <c:v>278.26410312999997</c:v>
                </c:pt>
                <c:pt idx="6683">
                  <c:v>278.30788562000004</c:v>
                </c:pt>
                <c:pt idx="6684">
                  <c:v>278.35166912</c:v>
                </c:pt>
                <c:pt idx="6685">
                  <c:v>278.39545161000001</c:v>
                </c:pt>
                <c:pt idx="6686">
                  <c:v>278.43923511000003</c:v>
                </c:pt>
                <c:pt idx="6687">
                  <c:v>278.48301759999998</c:v>
                </c:pt>
                <c:pt idx="6688">
                  <c:v>278.5268011</c:v>
                </c:pt>
                <c:pt idx="6689">
                  <c:v>278.57058359000001</c:v>
                </c:pt>
                <c:pt idx="6690">
                  <c:v>278.61436709000003</c:v>
                </c:pt>
                <c:pt idx="6691">
                  <c:v>278.65814957999999</c:v>
                </c:pt>
                <c:pt idx="6692">
                  <c:v>278.70193308</c:v>
                </c:pt>
                <c:pt idx="6693">
                  <c:v>278.74571557000002</c:v>
                </c:pt>
                <c:pt idx="6694">
                  <c:v>278.78949906999998</c:v>
                </c:pt>
                <c:pt idx="6695">
                  <c:v>278.83328156000005</c:v>
                </c:pt>
                <c:pt idx="6696">
                  <c:v>278.87706405</c:v>
                </c:pt>
                <c:pt idx="6697">
                  <c:v>278.92084754999996</c:v>
                </c:pt>
                <c:pt idx="6698">
                  <c:v>278.96463004000003</c:v>
                </c:pt>
                <c:pt idx="6699">
                  <c:v>279.00841353999999</c:v>
                </c:pt>
                <c:pt idx="6700">
                  <c:v>279.05219603</c:v>
                </c:pt>
                <c:pt idx="6701">
                  <c:v>279.09597953000002</c:v>
                </c:pt>
                <c:pt idx="6702">
                  <c:v>279.13976202000003</c:v>
                </c:pt>
                <c:pt idx="6703">
                  <c:v>279.18354552</c:v>
                </c:pt>
                <c:pt idx="6704">
                  <c:v>279.22732801000001</c:v>
                </c:pt>
                <c:pt idx="6705">
                  <c:v>279.27111151000003</c:v>
                </c:pt>
                <c:pt idx="6706">
                  <c:v>279.31489399999998</c:v>
                </c:pt>
                <c:pt idx="6707">
                  <c:v>279.3586775</c:v>
                </c:pt>
                <c:pt idx="6708">
                  <c:v>279.40245999000001</c:v>
                </c:pt>
                <c:pt idx="6709">
                  <c:v>279.44624348999997</c:v>
                </c:pt>
                <c:pt idx="6710">
                  <c:v>279.49002598000004</c:v>
                </c:pt>
                <c:pt idx="6711">
                  <c:v>279.53380948</c:v>
                </c:pt>
                <c:pt idx="6712">
                  <c:v>279.57759197000001</c:v>
                </c:pt>
                <c:pt idx="6713">
                  <c:v>279.62137546999998</c:v>
                </c:pt>
                <c:pt idx="6714">
                  <c:v>279.66515795999999</c:v>
                </c:pt>
                <c:pt idx="6715">
                  <c:v>279.70894146000001</c:v>
                </c:pt>
                <c:pt idx="6716">
                  <c:v>279.75272394999996</c:v>
                </c:pt>
                <c:pt idx="6717">
                  <c:v>279.79650745000004</c:v>
                </c:pt>
                <c:pt idx="6718">
                  <c:v>279.84028993999999</c:v>
                </c:pt>
                <c:pt idx="6719">
                  <c:v>279.88407344000001</c:v>
                </c:pt>
                <c:pt idx="6720">
                  <c:v>279.92785593000002</c:v>
                </c:pt>
                <c:pt idx="6721">
                  <c:v>279.97163942999998</c:v>
                </c:pt>
                <c:pt idx="6722">
                  <c:v>280.01542191999999</c:v>
                </c:pt>
                <c:pt idx="6723">
                  <c:v>280.05920542000001</c:v>
                </c:pt>
                <c:pt idx="6724">
                  <c:v>280.10298791000002</c:v>
                </c:pt>
                <c:pt idx="6725">
                  <c:v>280.14677140999999</c:v>
                </c:pt>
                <c:pt idx="6726">
                  <c:v>280.1905539</c:v>
                </c:pt>
                <c:pt idx="6727">
                  <c:v>280.23433740000002</c:v>
                </c:pt>
                <c:pt idx="6728">
                  <c:v>280.27811988999997</c:v>
                </c:pt>
                <c:pt idx="6729">
                  <c:v>280.32190339000005</c:v>
                </c:pt>
                <c:pt idx="6730">
                  <c:v>280.36568588</c:v>
                </c:pt>
                <c:pt idx="6731">
                  <c:v>280.40946937999996</c:v>
                </c:pt>
                <c:pt idx="6732">
                  <c:v>280.45325187000003</c:v>
                </c:pt>
                <c:pt idx="6733">
                  <c:v>280.49703536999999</c:v>
                </c:pt>
                <c:pt idx="6734">
                  <c:v>280.54081786</c:v>
                </c:pt>
                <c:pt idx="6735">
                  <c:v>280.58460136000002</c:v>
                </c:pt>
                <c:pt idx="6736">
                  <c:v>280.62838384999998</c:v>
                </c:pt>
                <c:pt idx="6737">
                  <c:v>280.67216735</c:v>
                </c:pt>
                <c:pt idx="6738">
                  <c:v>280.71594984000001</c:v>
                </c:pt>
                <c:pt idx="6739">
                  <c:v>280.75973334000003</c:v>
                </c:pt>
                <c:pt idx="6740">
                  <c:v>280.80351582999998</c:v>
                </c:pt>
                <c:pt idx="6741">
                  <c:v>280.84729933000006</c:v>
                </c:pt>
                <c:pt idx="6742">
                  <c:v>280.89108182000001</c:v>
                </c:pt>
                <c:pt idx="6743">
                  <c:v>280.93486531999997</c:v>
                </c:pt>
                <c:pt idx="6744">
                  <c:v>280.97864781000004</c:v>
                </c:pt>
                <c:pt idx="6745">
                  <c:v>281.02243131</c:v>
                </c:pt>
                <c:pt idx="6746">
                  <c:v>281.06621380000001</c:v>
                </c:pt>
                <c:pt idx="6747">
                  <c:v>281.10999729999997</c:v>
                </c:pt>
                <c:pt idx="6748">
                  <c:v>281.15377978999999</c:v>
                </c:pt>
                <c:pt idx="6749">
                  <c:v>281.19756228</c:v>
                </c:pt>
                <c:pt idx="6750">
                  <c:v>281.24134577999996</c:v>
                </c:pt>
                <c:pt idx="6751">
                  <c:v>281.28512827000003</c:v>
                </c:pt>
                <c:pt idx="6752">
                  <c:v>281.32891176999999</c:v>
                </c:pt>
                <c:pt idx="6753">
                  <c:v>281.37269426</c:v>
                </c:pt>
                <c:pt idx="6754">
                  <c:v>281.41647776000002</c:v>
                </c:pt>
                <c:pt idx="6755">
                  <c:v>281.46026024999998</c:v>
                </c:pt>
                <c:pt idx="6756">
                  <c:v>281.50404374999999</c:v>
                </c:pt>
                <c:pt idx="6757">
                  <c:v>281.54782624000001</c:v>
                </c:pt>
                <c:pt idx="6758">
                  <c:v>281.59160974000002</c:v>
                </c:pt>
                <c:pt idx="6759">
                  <c:v>281.63539222999998</c:v>
                </c:pt>
                <c:pt idx="6760">
                  <c:v>281.67917573</c:v>
                </c:pt>
                <c:pt idx="6761">
                  <c:v>281.72295822000001</c:v>
                </c:pt>
                <c:pt idx="6762">
                  <c:v>281.76674171999997</c:v>
                </c:pt>
                <c:pt idx="6763">
                  <c:v>281.81052421000004</c:v>
                </c:pt>
                <c:pt idx="6764">
                  <c:v>281.85430771</c:v>
                </c:pt>
                <c:pt idx="6765">
                  <c:v>281.89809019999996</c:v>
                </c:pt>
                <c:pt idx="6766">
                  <c:v>281.94187370000003</c:v>
                </c:pt>
                <c:pt idx="6767">
                  <c:v>281.98565618999999</c:v>
                </c:pt>
                <c:pt idx="6768">
                  <c:v>282.02943969</c:v>
                </c:pt>
                <c:pt idx="6769">
                  <c:v>282.07322218000002</c:v>
                </c:pt>
                <c:pt idx="6770">
                  <c:v>282.11700567999998</c:v>
                </c:pt>
                <c:pt idx="6771">
                  <c:v>282.16078816999999</c:v>
                </c:pt>
                <c:pt idx="6772">
                  <c:v>282.20457167000001</c:v>
                </c:pt>
                <c:pt idx="6773">
                  <c:v>282.24835416000002</c:v>
                </c:pt>
                <c:pt idx="6774">
                  <c:v>282.29213765999998</c:v>
                </c:pt>
                <c:pt idx="6775">
                  <c:v>282.33592015000005</c:v>
                </c:pt>
                <c:pt idx="6776">
                  <c:v>282.37970365000001</c:v>
                </c:pt>
                <c:pt idx="6777">
                  <c:v>282.42348613999997</c:v>
                </c:pt>
                <c:pt idx="6778">
                  <c:v>282.46726964000004</c:v>
                </c:pt>
                <c:pt idx="6779">
                  <c:v>282.51105213</c:v>
                </c:pt>
                <c:pt idx="6780">
                  <c:v>282.55483563000001</c:v>
                </c:pt>
                <c:pt idx="6781">
                  <c:v>282.59861812000003</c:v>
                </c:pt>
                <c:pt idx="6782">
                  <c:v>282.64240161999999</c:v>
                </c:pt>
                <c:pt idx="6783">
                  <c:v>282.68618411</c:v>
                </c:pt>
                <c:pt idx="6784">
                  <c:v>282.72996761000002</c:v>
                </c:pt>
                <c:pt idx="6785">
                  <c:v>282.77375010000003</c:v>
                </c:pt>
                <c:pt idx="6786">
                  <c:v>282.81753359999999</c:v>
                </c:pt>
                <c:pt idx="6787">
                  <c:v>282.86131609</c:v>
                </c:pt>
                <c:pt idx="6788">
                  <c:v>282.90509959000002</c:v>
                </c:pt>
                <c:pt idx="6789">
                  <c:v>282.94888207999998</c:v>
                </c:pt>
                <c:pt idx="6790">
                  <c:v>282.99266557999999</c:v>
                </c:pt>
                <c:pt idx="6791">
                  <c:v>283.03644807000001</c:v>
                </c:pt>
                <c:pt idx="6792">
                  <c:v>283.08023157000002</c:v>
                </c:pt>
                <c:pt idx="6793">
                  <c:v>283.12401405999998</c:v>
                </c:pt>
                <c:pt idx="6794">
                  <c:v>283.16779756</c:v>
                </c:pt>
                <c:pt idx="6795">
                  <c:v>283.21158005000001</c:v>
                </c:pt>
                <c:pt idx="6796">
                  <c:v>283.25536354999997</c:v>
                </c:pt>
                <c:pt idx="6797">
                  <c:v>283.29914604000004</c:v>
                </c:pt>
                <c:pt idx="6798">
                  <c:v>283.34292954</c:v>
                </c:pt>
                <c:pt idx="6799">
                  <c:v>283.38671202999996</c:v>
                </c:pt>
                <c:pt idx="6800">
                  <c:v>283.43049553000003</c:v>
                </c:pt>
                <c:pt idx="6801">
                  <c:v>283.47427801999999</c:v>
                </c:pt>
                <c:pt idx="6802">
                  <c:v>283.51806051</c:v>
                </c:pt>
                <c:pt idx="6803">
                  <c:v>283.56184401000002</c:v>
                </c:pt>
                <c:pt idx="6804">
                  <c:v>283.60562649999997</c:v>
                </c:pt>
                <c:pt idx="6805">
                  <c:v>283.64940999999999</c:v>
                </c:pt>
                <c:pt idx="6806">
                  <c:v>283.69319249</c:v>
                </c:pt>
                <c:pt idx="6807">
                  <c:v>283.73697599000002</c:v>
                </c:pt>
                <c:pt idx="6808">
                  <c:v>283.78075847999997</c:v>
                </c:pt>
                <c:pt idx="6809">
                  <c:v>283.82454198000005</c:v>
                </c:pt>
                <c:pt idx="6810">
                  <c:v>283.86832447</c:v>
                </c:pt>
                <c:pt idx="6811">
                  <c:v>283.91210796999997</c:v>
                </c:pt>
                <c:pt idx="6812">
                  <c:v>283.95589046000003</c:v>
                </c:pt>
                <c:pt idx="6813">
                  <c:v>283.99967396</c:v>
                </c:pt>
                <c:pt idx="6814">
                  <c:v>284.04345645000001</c:v>
                </c:pt>
                <c:pt idx="6815">
                  <c:v>284.08723995000003</c:v>
                </c:pt>
                <c:pt idx="6816">
                  <c:v>284.13102243999998</c:v>
                </c:pt>
                <c:pt idx="6817">
                  <c:v>284.17480594</c:v>
                </c:pt>
                <c:pt idx="6818">
                  <c:v>284.21858843000001</c:v>
                </c:pt>
                <c:pt idx="6819">
                  <c:v>284.26237193000003</c:v>
                </c:pt>
                <c:pt idx="6820">
                  <c:v>284.30615441999998</c:v>
                </c:pt>
                <c:pt idx="6821">
                  <c:v>284.34993792</c:v>
                </c:pt>
                <c:pt idx="6822">
                  <c:v>284.39372041000001</c:v>
                </c:pt>
                <c:pt idx="6823">
                  <c:v>284.43750390999998</c:v>
                </c:pt>
                <c:pt idx="6824">
                  <c:v>284.48128640000004</c:v>
                </c:pt>
                <c:pt idx="6825">
                  <c:v>284.52506990000001</c:v>
                </c:pt>
                <c:pt idx="6826">
                  <c:v>284.56885238999996</c:v>
                </c:pt>
                <c:pt idx="6827">
                  <c:v>284.61263589000004</c:v>
                </c:pt>
                <c:pt idx="6828">
                  <c:v>284.65641837999999</c:v>
                </c:pt>
                <c:pt idx="6829">
                  <c:v>284.70020188000001</c:v>
                </c:pt>
                <c:pt idx="6830">
                  <c:v>284.74398437000002</c:v>
                </c:pt>
                <c:pt idx="6831">
                  <c:v>284.78776787000004</c:v>
                </c:pt>
                <c:pt idx="6832">
                  <c:v>284.83155035999999</c:v>
                </c:pt>
                <c:pt idx="6833">
                  <c:v>284.87533385999996</c:v>
                </c:pt>
                <c:pt idx="6834">
                  <c:v>284.91911635000002</c:v>
                </c:pt>
                <c:pt idx="6835">
                  <c:v>284.96289984999999</c:v>
                </c:pt>
                <c:pt idx="6836">
                  <c:v>285.00668234000005</c:v>
                </c:pt>
                <c:pt idx="6837">
                  <c:v>285.05046584000002</c:v>
                </c:pt>
                <c:pt idx="6838">
                  <c:v>285.09424832999997</c:v>
                </c:pt>
                <c:pt idx="6839">
                  <c:v>285.13803182999999</c:v>
                </c:pt>
                <c:pt idx="6840">
                  <c:v>285.18181432</c:v>
                </c:pt>
                <c:pt idx="6841">
                  <c:v>285.22559782000002</c:v>
                </c:pt>
                <c:pt idx="6842">
                  <c:v>285.26938030999997</c:v>
                </c:pt>
                <c:pt idx="6843">
                  <c:v>285.31316380999999</c:v>
                </c:pt>
                <c:pt idx="6844">
                  <c:v>285.3569463</c:v>
                </c:pt>
                <c:pt idx="6845">
                  <c:v>285.40072979999997</c:v>
                </c:pt>
                <c:pt idx="6846">
                  <c:v>285.44451229000003</c:v>
                </c:pt>
                <c:pt idx="6847">
                  <c:v>285.48829579</c:v>
                </c:pt>
                <c:pt idx="6848">
                  <c:v>285.53207828000001</c:v>
                </c:pt>
                <c:pt idx="6849">
                  <c:v>285.57586178000003</c:v>
                </c:pt>
                <c:pt idx="6850">
                  <c:v>285.61964426999998</c:v>
                </c:pt>
                <c:pt idx="6851">
                  <c:v>285.66342777</c:v>
                </c:pt>
                <c:pt idx="6852">
                  <c:v>285.70721026000001</c:v>
                </c:pt>
                <c:pt idx="6853">
                  <c:v>285.75099376000003</c:v>
                </c:pt>
                <c:pt idx="6854">
                  <c:v>285.79477624999998</c:v>
                </c:pt>
                <c:pt idx="6855">
                  <c:v>285.83855874</c:v>
                </c:pt>
                <c:pt idx="6856">
                  <c:v>285.88234224000001</c:v>
                </c:pt>
                <c:pt idx="6857">
                  <c:v>285.92612472999997</c:v>
                </c:pt>
                <c:pt idx="6858">
                  <c:v>285.96990823000004</c:v>
                </c:pt>
                <c:pt idx="6859">
                  <c:v>286.01369072</c:v>
                </c:pt>
                <c:pt idx="6860">
                  <c:v>286.05747421999996</c:v>
                </c:pt>
                <c:pt idx="6861">
                  <c:v>286.10125671000003</c:v>
                </c:pt>
                <c:pt idx="6862">
                  <c:v>286.14504020999999</c:v>
                </c:pt>
                <c:pt idx="6863">
                  <c:v>286.1888227</c:v>
                </c:pt>
                <c:pt idx="6864">
                  <c:v>286.23260620000002</c:v>
                </c:pt>
                <c:pt idx="6865">
                  <c:v>286.27638868999998</c:v>
                </c:pt>
                <c:pt idx="6866">
                  <c:v>286.32017218999999</c:v>
                </c:pt>
                <c:pt idx="6867">
                  <c:v>286.36395468000001</c:v>
                </c:pt>
                <c:pt idx="6868">
                  <c:v>286.40773818000002</c:v>
                </c:pt>
                <c:pt idx="6869">
                  <c:v>286.45152066999998</c:v>
                </c:pt>
                <c:pt idx="6870">
                  <c:v>286.49530417000005</c:v>
                </c:pt>
                <c:pt idx="6871">
                  <c:v>286.53908666000001</c:v>
                </c:pt>
                <c:pt idx="6872">
                  <c:v>286.58287015999997</c:v>
                </c:pt>
                <c:pt idx="6873">
                  <c:v>286.62665265000004</c:v>
                </c:pt>
                <c:pt idx="6874">
                  <c:v>286.67043615</c:v>
                </c:pt>
                <c:pt idx="6875">
                  <c:v>286.71421864000001</c:v>
                </c:pt>
                <c:pt idx="6876">
                  <c:v>286.75800213999997</c:v>
                </c:pt>
                <c:pt idx="6877">
                  <c:v>286.80178462999999</c:v>
                </c:pt>
                <c:pt idx="6878">
                  <c:v>286.84556813</c:v>
                </c:pt>
                <c:pt idx="6879">
                  <c:v>286.88935062000002</c:v>
                </c:pt>
                <c:pt idx="6880">
                  <c:v>286.93313412000003</c:v>
                </c:pt>
                <c:pt idx="6881">
                  <c:v>286.97691660999999</c:v>
                </c:pt>
                <c:pt idx="6882">
                  <c:v>287.02070011000001</c:v>
                </c:pt>
                <c:pt idx="6883">
                  <c:v>287.06448260000002</c:v>
                </c:pt>
                <c:pt idx="6884">
                  <c:v>287.10826609999998</c:v>
                </c:pt>
                <c:pt idx="6885">
                  <c:v>287.15204858999999</c:v>
                </c:pt>
                <c:pt idx="6886">
                  <c:v>287.19583209000001</c:v>
                </c:pt>
                <c:pt idx="6887">
                  <c:v>287.23961458000002</c:v>
                </c:pt>
                <c:pt idx="6888">
                  <c:v>287.28339807999998</c:v>
                </c:pt>
                <c:pt idx="6889">
                  <c:v>287.32718057</c:v>
                </c:pt>
                <c:pt idx="6890">
                  <c:v>287.37096407000001</c:v>
                </c:pt>
                <c:pt idx="6891">
                  <c:v>287.41474655999997</c:v>
                </c:pt>
                <c:pt idx="6892">
                  <c:v>287.45853006000004</c:v>
                </c:pt>
                <c:pt idx="6893">
                  <c:v>287.50231255</c:v>
                </c:pt>
                <c:pt idx="6894">
                  <c:v>287.54609604999996</c:v>
                </c:pt>
                <c:pt idx="6895">
                  <c:v>287.58987854000003</c:v>
                </c:pt>
                <c:pt idx="6896">
                  <c:v>287.63366203999999</c:v>
                </c:pt>
                <c:pt idx="6897">
                  <c:v>287.67744453</c:v>
                </c:pt>
                <c:pt idx="6898">
                  <c:v>287.72122803000002</c:v>
                </c:pt>
                <c:pt idx="6899">
                  <c:v>287.76501051999998</c:v>
                </c:pt>
                <c:pt idx="6900">
                  <c:v>287.80879401999999</c:v>
                </c:pt>
                <c:pt idx="6901">
                  <c:v>287.85257651000001</c:v>
                </c:pt>
                <c:pt idx="6902">
                  <c:v>287.89636001000002</c:v>
                </c:pt>
                <c:pt idx="6903">
                  <c:v>287.94014249999998</c:v>
                </c:pt>
                <c:pt idx="6904">
                  <c:v>287.98392600000005</c:v>
                </c:pt>
                <c:pt idx="6905">
                  <c:v>288.02770849000001</c:v>
                </c:pt>
                <c:pt idx="6906">
                  <c:v>288.07149198999997</c:v>
                </c:pt>
                <c:pt idx="6907">
                  <c:v>288.11527448000004</c:v>
                </c:pt>
                <c:pt idx="6908">
                  <c:v>288.15905696999999</c:v>
                </c:pt>
                <c:pt idx="6909">
                  <c:v>288.20284047000001</c:v>
                </c:pt>
                <c:pt idx="6910">
                  <c:v>288.24662296000002</c:v>
                </c:pt>
                <c:pt idx="6911">
                  <c:v>288.29040645999999</c:v>
                </c:pt>
                <c:pt idx="6912">
                  <c:v>288.33418895</c:v>
                </c:pt>
                <c:pt idx="6913">
                  <c:v>288.37797245000002</c:v>
                </c:pt>
                <c:pt idx="6914">
                  <c:v>288.42175494000003</c:v>
                </c:pt>
                <c:pt idx="6915">
                  <c:v>288.46553843999999</c:v>
                </c:pt>
                <c:pt idx="6916">
                  <c:v>288.50932093</c:v>
                </c:pt>
                <c:pt idx="6917">
                  <c:v>288.55310443000002</c:v>
                </c:pt>
                <c:pt idx="6918">
                  <c:v>288.59688691999997</c:v>
                </c:pt>
                <c:pt idx="6919">
                  <c:v>288.64067041999999</c:v>
                </c:pt>
                <c:pt idx="6920">
                  <c:v>288.68445291</c:v>
                </c:pt>
                <c:pt idx="6921">
                  <c:v>288.72823641000002</c:v>
                </c:pt>
                <c:pt idx="6922">
                  <c:v>288.77201890000003</c:v>
                </c:pt>
                <c:pt idx="6923">
                  <c:v>288.8158024</c:v>
                </c:pt>
                <c:pt idx="6924">
                  <c:v>288.85958489000001</c:v>
                </c:pt>
                <c:pt idx="6925">
                  <c:v>288.90336838999997</c:v>
                </c:pt>
                <c:pt idx="6926">
                  <c:v>288.94715088000004</c:v>
                </c:pt>
                <c:pt idx="6927">
                  <c:v>288.99093438</c:v>
                </c:pt>
                <c:pt idx="6928">
                  <c:v>289.03471686999995</c:v>
                </c:pt>
                <c:pt idx="6929">
                  <c:v>289.07850037000003</c:v>
                </c:pt>
                <c:pt idx="6930">
                  <c:v>289.12228285999998</c:v>
                </c:pt>
                <c:pt idx="6931">
                  <c:v>289.16606636</c:v>
                </c:pt>
                <c:pt idx="6932">
                  <c:v>289.20984885000001</c:v>
                </c:pt>
                <c:pt idx="6933">
                  <c:v>289.25363234999998</c:v>
                </c:pt>
                <c:pt idx="6934">
                  <c:v>289.29741483999999</c:v>
                </c:pt>
                <c:pt idx="6935">
                  <c:v>289.34119834000001</c:v>
                </c:pt>
                <c:pt idx="6936">
                  <c:v>289.38498083000002</c:v>
                </c:pt>
                <c:pt idx="6937">
                  <c:v>289.42876432999998</c:v>
                </c:pt>
                <c:pt idx="6938">
                  <c:v>289.47254682000005</c:v>
                </c:pt>
                <c:pt idx="6939">
                  <c:v>289.51633032000001</c:v>
                </c:pt>
                <c:pt idx="6940">
                  <c:v>289.56011280999996</c:v>
                </c:pt>
                <c:pt idx="6941">
                  <c:v>289.60389631000004</c:v>
                </c:pt>
                <c:pt idx="6942">
                  <c:v>289.64767879999999</c:v>
                </c:pt>
                <c:pt idx="6943">
                  <c:v>289.69146230000001</c:v>
                </c:pt>
                <c:pt idx="6944">
                  <c:v>289.73524479000002</c:v>
                </c:pt>
                <c:pt idx="6945">
                  <c:v>289.77902828999999</c:v>
                </c:pt>
                <c:pt idx="6946">
                  <c:v>289.82281078</c:v>
                </c:pt>
                <c:pt idx="6947">
                  <c:v>289.86659428000002</c:v>
                </c:pt>
                <c:pt idx="6948">
                  <c:v>289.91037677000003</c:v>
                </c:pt>
                <c:pt idx="6949">
                  <c:v>289.95416026999999</c:v>
                </c:pt>
                <c:pt idx="6950">
                  <c:v>289.99794276</c:v>
                </c:pt>
                <c:pt idx="6951">
                  <c:v>290.04172626000002</c:v>
                </c:pt>
                <c:pt idx="6952">
                  <c:v>290.08550874999997</c:v>
                </c:pt>
                <c:pt idx="6953">
                  <c:v>290.12929224999999</c:v>
                </c:pt>
                <c:pt idx="6954">
                  <c:v>290.17307474</c:v>
                </c:pt>
                <c:pt idx="6955">
                  <c:v>290.21685824000002</c:v>
                </c:pt>
                <c:pt idx="6956">
                  <c:v>290.26064073000003</c:v>
                </c:pt>
                <c:pt idx="6957">
                  <c:v>290.30442423</c:v>
                </c:pt>
                <c:pt idx="6958">
                  <c:v>290.34820672000001</c:v>
                </c:pt>
                <c:pt idx="6959">
                  <c:v>290.39199021999997</c:v>
                </c:pt>
                <c:pt idx="6960">
                  <c:v>290.43577271000004</c:v>
                </c:pt>
                <c:pt idx="6961">
                  <c:v>290.47955519999999</c:v>
                </c:pt>
                <c:pt idx="6962">
                  <c:v>290.52333869999995</c:v>
                </c:pt>
                <c:pt idx="6963">
                  <c:v>290.56712119000002</c:v>
                </c:pt>
                <c:pt idx="6964">
                  <c:v>290.61090468999998</c:v>
                </c:pt>
                <c:pt idx="6965">
                  <c:v>290.65468718000005</c:v>
                </c:pt>
                <c:pt idx="6966">
                  <c:v>290.69847068000001</c:v>
                </c:pt>
                <c:pt idx="6967">
                  <c:v>290.74225316999997</c:v>
                </c:pt>
                <c:pt idx="6968">
                  <c:v>290.78603666999999</c:v>
                </c:pt>
                <c:pt idx="6969">
                  <c:v>290.82981916</c:v>
                </c:pt>
                <c:pt idx="6970">
                  <c:v>290.87360266000002</c:v>
                </c:pt>
                <c:pt idx="6971">
                  <c:v>290.91738514999997</c:v>
                </c:pt>
                <c:pt idx="6972">
                  <c:v>290.96116864999999</c:v>
                </c:pt>
                <c:pt idx="6973">
                  <c:v>291.00495114</c:v>
                </c:pt>
                <c:pt idx="6974">
                  <c:v>291.04873463999996</c:v>
                </c:pt>
                <c:pt idx="6975">
                  <c:v>291.09251713000003</c:v>
                </c:pt>
                <c:pt idx="6976">
                  <c:v>291.13630062999999</c:v>
                </c:pt>
                <c:pt idx="6977">
                  <c:v>291.18008312000001</c:v>
                </c:pt>
                <c:pt idx="6978">
                  <c:v>291.22386662000002</c:v>
                </c:pt>
                <c:pt idx="6979">
                  <c:v>291.26764910999998</c:v>
                </c:pt>
                <c:pt idx="6980">
                  <c:v>291.31143261</c:v>
                </c:pt>
                <c:pt idx="6981">
                  <c:v>291.35521510000001</c:v>
                </c:pt>
                <c:pt idx="6982">
                  <c:v>291.39899860000003</c:v>
                </c:pt>
                <c:pt idx="6983">
                  <c:v>291.44278108999998</c:v>
                </c:pt>
                <c:pt idx="6984">
                  <c:v>291.48656459</c:v>
                </c:pt>
                <c:pt idx="6985">
                  <c:v>291.53034708000001</c:v>
                </c:pt>
                <c:pt idx="6986">
                  <c:v>291.57413057999997</c:v>
                </c:pt>
                <c:pt idx="6987">
                  <c:v>291.61791307000004</c:v>
                </c:pt>
                <c:pt idx="6988">
                  <c:v>291.66169657</c:v>
                </c:pt>
                <c:pt idx="6989">
                  <c:v>291.70547905999996</c:v>
                </c:pt>
                <c:pt idx="6990">
                  <c:v>291.74926256000003</c:v>
                </c:pt>
                <c:pt idx="6991">
                  <c:v>291.79304504999999</c:v>
                </c:pt>
                <c:pt idx="6992">
                  <c:v>291.83682855000001</c:v>
                </c:pt>
                <c:pt idx="6993">
                  <c:v>291.88061104000002</c:v>
                </c:pt>
                <c:pt idx="6994">
                  <c:v>291.92439454000004</c:v>
                </c:pt>
                <c:pt idx="6995">
                  <c:v>291.96817702999999</c:v>
                </c:pt>
                <c:pt idx="6996">
                  <c:v>292.01196052999995</c:v>
                </c:pt>
                <c:pt idx="6997">
                  <c:v>292.05574302000002</c:v>
                </c:pt>
                <c:pt idx="6998">
                  <c:v>292.09952651999998</c:v>
                </c:pt>
                <c:pt idx="6999">
                  <c:v>292.14330901000005</c:v>
                </c:pt>
                <c:pt idx="7000">
                  <c:v>292.18709251000001</c:v>
                </c:pt>
                <c:pt idx="7001">
                  <c:v>292.23087499999997</c:v>
                </c:pt>
                <c:pt idx="7002">
                  <c:v>292.27465849999999</c:v>
                </c:pt>
                <c:pt idx="7003">
                  <c:v>292.31844099</c:v>
                </c:pt>
                <c:pt idx="7004">
                  <c:v>292.36222449000002</c:v>
                </c:pt>
                <c:pt idx="7005">
                  <c:v>292.40600697999997</c:v>
                </c:pt>
                <c:pt idx="7006">
                  <c:v>292.44979047999999</c:v>
                </c:pt>
                <c:pt idx="7007">
                  <c:v>292.49357297</c:v>
                </c:pt>
                <c:pt idx="7008">
                  <c:v>292.53735646999996</c:v>
                </c:pt>
                <c:pt idx="7009">
                  <c:v>292.58113896000003</c:v>
                </c:pt>
                <c:pt idx="7010">
                  <c:v>292.62492245999999</c:v>
                </c:pt>
                <c:pt idx="7011">
                  <c:v>292.66870495000001</c:v>
                </c:pt>
                <c:pt idx="7012">
                  <c:v>292.71248845000002</c:v>
                </c:pt>
                <c:pt idx="7013">
                  <c:v>292.75627093999998</c:v>
                </c:pt>
                <c:pt idx="7014">
                  <c:v>292.80005342999999</c:v>
                </c:pt>
                <c:pt idx="7015">
                  <c:v>292.84383693000001</c:v>
                </c:pt>
                <c:pt idx="7016">
                  <c:v>292.88761942000002</c:v>
                </c:pt>
                <c:pt idx="7017">
                  <c:v>292.93140291999998</c:v>
                </c:pt>
                <c:pt idx="7018">
                  <c:v>292.97518540999999</c:v>
                </c:pt>
                <c:pt idx="7019">
                  <c:v>293.01896891000001</c:v>
                </c:pt>
                <c:pt idx="7020">
                  <c:v>293.06275139999997</c:v>
                </c:pt>
                <c:pt idx="7021">
                  <c:v>293.10653490000004</c:v>
                </c:pt>
                <c:pt idx="7022">
                  <c:v>293.15031739</c:v>
                </c:pt>
                <c:pt idx="7023">
                  <c:v>293.19410088999996</c:v>
                </c:pt>
                <c:pt idx="7024">
                  <c:v>293.23788338000003</c:v>
                </c:pt>
                <c:pt idx="7025">
                  <c:v>293.28166687999999</c:v>
                </c:pt>
                <c:pt idx="7026">
                  <c:v>293.32544937</c:v>
                </c:pt>
                <c:pt idx="7027">
                  <c:v>293.36923287000002</c:v>
                </c:pt>
                <c:pt idx="7028">
                  <c:v>293.41301535999997</c:v>
                </c:pt>
                <c:pt idx="7029">
                  <c:v>293.45679885999999</c:v>
                </c:pt>
                <c:pt idx="7030">
                  <c:v>293.50058135</c:v>
                </c:pt>
                <c:pt idx="7031">
                  <c:v>293.54436485000002</c:v>
                </c:pt>
                <c:pt idx="7032">
                  <c:v>293.58814733999998</c:v>
                </c:pt>
                <c:pt idx="7033">
                  <c:v>293.63193084000005</c:v>
                </c:pt>
                <c:pt idx="7034">
                  <c:v>293.67571333000001</c:v>
                </c:pt>
                <c:pt idx="7035">
                  <c:v>293.71949682999997</c:v>
                </c:pt>
                <c:pt idx="7036">
                  <c:v>293.76327932000004</c:v>
                </c:pt>
                <c:pt idx="7037">
                  <c:v>293.80706282</c:v>
                </c:pt>
                <c:pt idx="7038">
                  <c:v>293.85084531000001</c:v>
                </c:pt>
                <c:pt idx="7039">
                  <c:v>293.89462881000003</c:v>
                </c:pt>
                <c:pt idx="7040">
                  <c:v>293.93841129999998</c:v>
                </c:pt>
                <c:pt idx="7041">
                  <c:v>293.9821948</c:v>
                </c:pt>
                <c:pt idx="7042">
                  <c:v>294.02597729000001</c:v>
                </c:pt>
                <c:pt idx="7043">
                  <c:v>294.06976079000003</c:v>
                </c:pt>
                <c:pt idx="7044">
                  <c:v>294.11354327999999</c:v>
                </c:pt>
                <c:pt idx="7045">
                  <c:v>294.15732678000001</c:v>
                </c:pt>
                <c:pt idx="7046">
                  <c:v>294.20110927000002</c:v>
                </c:pt>
                <c:pt idx="7047">
                  <c:v>294.24489276999998</c:v>
                </c:pt>
                <c:pt idx="7048">
                  <c:v>294.28867525999999</c:v>
                </c:pt>
                <c:pt idx="7049">
                  <c:v>294.33245876000001</c:v>
                </c:pt>
                <c:pt idx="7050">
                  <c:v>294.37624125000002</c:v>
                </c:pt>
                <c:pt idx="7051">
                  <c:v>294.42002474999998</c:v>
                </c:pt>
                <c:pt idx="7052">
                  <c:v>294.46380723999999</c:v>
                </c:pt>
                <c:pt idx="7053">
                  <c:v>294.50759074000001</c:v>
                </c:pt>
                <c:pt idx="7054">
                  <c:v>294.55137322999997</c:v>
                </c:pt>
                <c:pt idx="7055">
                  <c:v>294.59515673000004</c:v>
                </c:pt>
                <c:pt idx="7056">
                  <c:v>294.63893922</c:v>
                </c:pt>
                <c:pt idx="7057">
                  <c:v>294.68272271999996</c:v>
                </c:pt>
                <c:pt idx="7058">
                  <c:v>294.72650521000003</c:v>
                </c:pt>
                <c:pt idx="7059">
                  <c:v>294.77028870999999</c:v>
                </c:pt>
                <c:pt idx="7060">
                  <c:v>294.8140712</c:v>
                </c:pt>
                <c:pt idx="7061">
                  <c:v>294.85785470000002</c:v>
                </c:pt>
                <c:pt idx="7062">
                  <c:v>294.90163718999997</c:v>
                </c:pt>
                <c:pt idx="7063">
                  <c:v>294.94542068999999</c:v>
                </c:pt>
                <c:pt idx="7064">
                  <c:v>294.98920318</c:v>
                </c:pt>
                <c:pt idx="7065">
                  <c:v>295.03298668000002</c:v>
                </c:pt>
                <c:pt idx="7066">
                  <c:v>295.07676916999998</c:v>
                </c:pt>
                <c:pt idx="7067">
                  <c:v>295.12055166000005</c:v>
                </c:pt>
                <c:pt idx="7068">
                  <c:v>295.16433516000001</c:v>
                </c:pt>
                <c:pt idx="7069">
                  <c:v>295.20811764999996</c:v>
                </c:pt>
                <c:pt idx="7070">
                  <c:v>295.25190115000004</c:v>
                </c:pt>
                <c:pt idx="7071">
                  <c:v>295.29568363999999</c:v>
                </c:pt>
                <c:pt idx="7072">
                  <c:v>295.33946714000001</c:v>
                </c:pt>
                <c:pt idx="7073">
                  <c:v>295.38324963000002</c:v>
                </c:pt>
                <c:pt idx="7074">
                  <c:v>295.42703312999998</c:v>
                </c:pt>
                <c:pt idx="7075">
                  <c:v>295.47081562</c:v>
                </c:pt>
                <c:pt idx="7076">
                  <c:v>295.51459912000001</c:v>
                </c:pt>
                <c:pt idx="7077">
                  <c:v>295.55838161000003</c:v>
                </c:pt>
                <c:pt idx="7078">
                  <c:v>295.60216510999999</c:v>
                </c:pt>
                <c:pt idx="7079">
                  <c:v>295.6459476</c:v>
                </c:pt>
                <c:pt idx="7080">
                  <c:v>295.68973110000002</c:v>
                </c:pt>
                <c:pt idx="7081">
                  <c:v>295.73351358999997</c:v>
                </c:pt>
                <c:pt idx="7082">
                  <c:v>295.77729709000005</c:v>
                </c:pt>
                <c:pt idx="7083">
                  <c:v>295.82107958</c:v>
                </c:pt>
                <c:pt idx="7084">
                  <c:v>295.86486308000002</c:v>
                </c:pt>
                <c:pt idx="7085">
                  <c:v>295.90864557000003</c:v>
                </c:pt>
                <c:pt idx="7086">
                  <c:v>295.95242906999999</c:v>
                </c:pt>
                <c:pt idx="7087">
                  <c:v>295.99621156000001</c:v>
                </c:pt>
                <c:pt idx="7088">
                  <c:v>296.03999505999997</c:v>
                </c:pt>
                <c:pt idx="7089">
                  <c:v>296.08377755000004</c:v>
                </c:pt>
                <c:pt idx="7090">
                  <c:v>296.12756105</c:v>
                </c:pt>
                <c:pt idx="7091">
                  <c:v>296.17134353999995</c:v>
                </c:pt>
                <c:pt idx="7092">
                  <c:v>296.21512704000003</c:v>
                </c:pt>
                <c:pt idx="7093">
                  <c:v>296.25890952999998</c:v>
                </c:pt>
                <c:pt idx="7094">
                  <c:v>296.30269303</c:v>
                </c:pt>
                <c:pt idx="7095">
                  <c:v>296.34647552000001</c:v>
                </c:pt>
                <c:pt idx="7096">
                  <c:v>296.39025901999997</c:v>
                </c:pt>
                <c:pt idx="7097">
                  <c:v>296.43404150999999</c:v>
                </c:pt>
                <c:pt idx="7098">
                  <c:v>296.47782501</c:v>
                </c:pt>
                <c:pt idx="7099">
                  <c:v>296.52160750000002</c:v>
                </c:pt>
                <c:pt idx="7100">
                  <c:v>296.56539099999998</c:v>
                </c:pt>
                <c:pt idx="7101">
                  <c:v>296.60917348999999</c:v>
                </c:pt>
                <c:pt idx="7102">
                  <c:v>296.65295699000001</c:v>
                </c:pt>
                <c:pt idx="7103">
                  <c:v>296.69673947999996</c:v>
                </c:pt>
                <c:pt idx="7104">
                  <c:v>296.74052298000004</c:v>
                </c:pt>
                <c:pt idx="7105">
                  <c:v>296.78430546999999</c:v>
                </c:pt>
                <c:pt idx="7106">
                  <c:v>296.82808897000001</c:v>
                </c:pt>
                <c:pt idx="7107">
                  <c:v>296.87187146000002</c:v>
                </c:pt>
                <c:pt idx="7108">
                  <c:v>296.91565495999998</c:v>
                </c:pt>
                <c:pt idx="7109">
                  <c:v>296.95943745</c:v>
                </c:pt>
                <c:pt idx="7110">
                  <c:v>297.00322095000001</c:v>
                </c:pt>
                <c:pt idx="7111">
                  <c:v>297.04700344000003</c:v>
                </c:pt>
                <c:pt idx="7112">
                  <c:v>297.09078693999999</c:v>
                </c:pt>
                <c:pt idx="7113">
                  <c:v>297.13456943</c:v>
                </c:pt>
                <c:pt idx="7114">
                  <c:v>297.17835293000002</c:v>
                </c:pt>
                <c:pt idx="7115">
                  <c:v>297.22213541999997</c:v>
                </c:pt>
                <c:pt idx="7116">
                  <c:v>297.26591892000005</c:v>
                </c:pt>
                <c:pt idx="7117">
                  <c:v>297.30970141</c:v>
                </c:pt>
                <c:pt idx="7118">
                  <c:v>297.35348491000002</c:v>
                </c:pt>
                <c:pt idx="7119">
                  <c:v>297.39726740000003</c:v>
                </c:pt>
                <c:pt idx="7120">
                  <c:v>297.44104988999999</c:v>
                </c:pt>
                <c:pt idx="7121">
                  <c:v>297.48483339000001</c:v>
                </c:pt>
                <c:pt idx="7122">
                  <c:v>297.52861588000002</c:v>
                </c:pt>
                <c:pt idx="7123">
                  <c:v>297.57239938000004</c:v>
                </c:pt>
                <c:pt idx="7124">
                  <c:v>297.61618186999999</c:v>
                </c:pt>
                <c:pt idx="7125">
                  <c:v>297.65996537000001</c:v>
                </c:pt>
                <c:pt idx="7126">
                  <c:v>297.70374786000002</c:v>
                </c:pt>
                <c:pt idx="7127">
                  <c:v>297.74753135999998</c:v>
                </c:pt>
                <c:pt idx="7128">
                  <c:v>297.79131385000005</c:v>
                </c:pt>
                <c:pt idx="7129">
                  <c:v>297.83509735000001</c:v>
                </c:pt>
                <c:pt idx="7130">
                  <c:v>297.87887983999997</c:v>
                </c:pt>
                <c:pt idx="7131">
                  <c:v>297.92266333999999</c:v>
                </c:pt>
                <c:pt idx="7132">
                  <c:v>297.96644583</c:v>
                </c:pt>
                <c:pt idx="7133">
                  <c:v>298.01022933000002</c:v>
                </c:pt>
                <c:pt idx="7134">
                  <c:v>298.05401182000003</c:v>
                </c:pt>
                <c:pt idx="7135">
                  <c:v>298.09779531999999</c:v>
                </c:pt>
                <c:pt idx="7136">
                  <c:v>298.14157781</c:v>
                </c:pt>
                <c:pt idx="7137">
                  <c:v>298.18536130999996</c:v>
                </c:pt>
                <c:pt idx="7138">
                  <c:v>298.22914380000003</c:v>
                </c:pt>
                <c:pt idx="7139">
                  <c:v>298.27292729999999</c:v>
                </c:pt>
                <c:pt idx="7140">
                  <c:v>298.31670979</c:v>
                </c:pt>
                <c:pt idx="7141">
                  <c:v>298.36049329000002</c:v>
                </c:pt>
                <c:pt idx="7142">
                  <c:v>298.40427577999998</c:v>
                </c:pt>
                <c:pt idx="7143">
                  <c:v>298.44805928</c:v>
                </c:pt>
                <c:pt idx="7144">
                  <c:v>298.49184177000001</c:v>
                </c:pt>
                <c:pt idx="7145">
                  <c:v>298.53562527000003</c:v>
                </c:pt>
                <c:pt idx="7146">
                  <c:v>298.57940775999998</c:v>
                </c:pt>
                <c:pt idx="7147">
                  <c:v>298.62319126</c:v>
                </c:pt>
                <c:pt idx="7148">
                  <c:v>298.66697375000001</c:v>
                </c:pt>
                <c:pt idx="7149">
                  <c:v>298.71075724999997</c:v>
                </c:pt>
                <c:pt idx="7150">
                  <c:v>298.75453974000004</c:v>
                </c:pt>
                <c:pt idx="7151">
                  <c:v>298.79832324</c:v>
                </c:pt>
                <c:pt idx="7152">
                  <c:v>298.84210572999996</c:v>
                </c:pt>
                <c:pt idx="7153">
                  <c:v>298.88588923000003</c:v>
                </c:pt>
                <c:pt idx="7154">
                  <c:v>298.92967171999999</c:v>
                </c:pt>
                <c:pt idx="7155">
                  <c:v>298.97345522000001</c:v>
                </c:pt>
                <c:pt idx="7156">
                  <c:v>299.01723771000002</c:v>
                </c:pt>
                <c:pt idx="7157">
                  <c:v>299.06102121000004</c:v>
                </c:pt>
                <c:pt idx="7158">
                  <c:v>299.10480369999999</c:v>
                </c:pt>
                <c:pt idx="7159">
                  <c:v>299.14858720000001</c:v>
                </c:pt>
                <c:pt idx="7160">
                  <c:v>299.19236969000002</c:v>
                </c:pt>
                <c:pt idx="7161">
                  <c:v>299.23615318999998</c:v>
                </c:pt>
                <c:pt idx="7162">
                  <c:v>299.27993568000005</c:v>
                </c:pt>
                <c:pt idx="7163">
                  <c:v>299.32371918000001</c:v>
                </c:pt>
                <c:pt idx="7164">
                  <c:v>299.36750166999997</c:v>
                </c:pt>
                <c:pt idx="7165">
                  <c:v>299.41128516999999</c:v>
                </c:pt>
                <c:pt idx="7166">
                  <c:v>299.45506766</c:v>
                </c:pt>
                <c:pt idx="7167">
                  <c:v>299.49885116000002</c:v>
                </c:pt>
                <c:pt idx="7168">
                  <c:v>299.54263365000003</c:v>
                </c:pt>
                <c:pt idx="7169">
                  <c:v>299.58641714999999</c:v>
                </c:pt>
                <c:pt idx="7170">
                  <c:v>299.63019964</c:v>
                </c:pt>
                <c:pt idx="7171">
                  <c:v>299.67398313999996</c:v>
                </c:pt>
                <c:pt idx="7172">
                  <c:v>299.71776563000003</c:v>
                </c:pt>
                <c:pt idx="7173">
                  <c:v>299.76154811999999</c:v>
                </c:pt>
                <c:pt idx="7174">
                  <c:v>299.80533162</c:v>
                </c:pt>
                <c:pt idx="7175">
                  <c:v>299.84911411000002</c:v>
                </c:pt>
                <c:pt idx="7176">
                  <c:v>299.89289760999998</c:v>
                </c:pt>
                <c:pt idx="7177">
                  <c:v>299.93668010000005</c:v>
                </c:pt>
                <c:pt idx="7178">
                  <c:v>299.98046360000001</c:v>
                </c:pt>
                <c:pt idx="7179">
                  <c:v>300.02424609000002</c:v>
                </c:pt>
                <c:pt idx="7180">
                  <c:v>300.06802958999998</c:v>
                </c:pt>
                <c:pt idx="7181">
                  <c:v>300.11181207999999</c:v>
                </c:pt>
                <c:pt idx="7182">
                  <c:v>300.15559558000001</c:v>
                </c:pt>
                <c:pt idx="7183">
                  <c:v>300.19937806999997</c:v>
                </c:pt>
                <c:pt idx="7184">
                  <c:v>300.24316157000004</c:v>
                </c:pt>
                <c:pt idx="7185">
                  <c:v>300.28694406</c:v>
                </c:pt>
                <c:pt idx="7186">
                  <c:v>300.33072755999996</c:v>
                </c:pt>
                <c:pt idx="7187">
                  <c:v>300.37451005000003</c:v>
                </c:pt>
                <c:pt idx="7188">
                  <c:v>300.41829354999999</c:v>
                </c:pt>
                <c:pt idx="7189">
                  <c:v>300.46207604</c:v>
                </c:pt>
                <c:pt idx="7190">
                  <c:v>300.50585954000002</c:v>
                </c:pt>
                <c:pt idx="7191">
                  <c:v>300.54964202999997</c:v>
                </c:pt>
                <c:pt idx="7192">
                  <c:v>300.59342552999999</c:v>
                </c:pt>
                <c:pt idx="7193">
                  <c:v>300.63720802</c:v>
                </c:pt>
                <c:pt idx="7194">
                  <c:v>300.68099152000002</c:v>
                </c:pt>
                <c:pt idx="7195">
                  <c:v>300.72477400999998</c:v>
                </c:pt>
                <c:pt idx="7196">
                  <c:v>300.76855751000005</c:v>
                </c:pt>
                <c:pt idx="7197">
                  <c:v>300.81234000000001</c:v>
                </c:pt>
                <c:pt idx="7198">
                  <c:v>300.85612349999997</c:v>
                </c:pt>
                <c:pt idx="7199">
                  <c:v>300.89990599000004</c:v>
                </c:pt>
                <c:pt idx="7200">
                  <c:v>300.94368949</c:v>
                </c:pt>
                <c:pt idx="7201">
                  <c:v>300.98747198000001</c:v>
                </c:pt>
                <c:pt idx="7202">
                  <c:v>301.03125548000003</c:v>
                </c:pt>
                <c:pt idx="7203">
                  <c:v>301.07503796999998</c:v>
                </c:pt>
                <c:pt idx="7204">
                  <c:v>301.11882147</c:v>
                </c:pt>
                <c:pt idx="7205">
                  <c:v>301.16260396000001</c:v>
                </c:pt>
                <c:pt idx="7206">
                  <c:v>301.20638746000003</c:v>
                </c:pt>
                <c:pt idx="7207">
                  <c:v>301.25016994999999</c:v>
                </c:pt>
                <c:pt idx="7208">
                  <c:v>301.29395344999995</c:v>
                </c:pt>
                <c:pt idx="7209">
                  <c:v>301.33773594000002</c:v>
                </c:pt>
                <c:pt idx="7210">
                  <c:v>301.38151943999998</c:v>
                </c:pt>
                <c:pt idx="7211">
                  <c:v>301.42530193000005</c:v>
                </c:pt>
                <c:pt idx="7212">
                  <c:v>301.46908543000001</c:v>
                </c:pt>
                <c:pt idx="7213">
                  <c:v>301.51286792000002</c:v>
                </c:pt>
                <c:pt idx="7214">
                  <c:v>301.55665141999998</c:v>
                </c:pt>
                <c:pt idx="7215">
                  <c:v>301.60043390999999</c:v>
                </c:pt>
                <c:pt idx="7216">
                  <c:v>301.64421741000001</c:v>
                </c:pt>
                <c:pt idx="7217">
                  <c:v>301.68799989999997</c:v>
                </c:pt>
                <c:pt idx="7218">
                  <c:v>301.73178340000004</c:v>
                </c:pt>
                <c:pt idx="7219">
                  <c:v>301.77556589</c:v>
                </c:pt>
                <c:pt idx="7220">
                  <c:v>301.81934938999996</c:v>
                </c:pt>
                <c:pt idx="7221">
                  <c:v>301.86313188000003</c:v>
                </c:pt>
                <c:pt idx="7222">
                  <c:v>301.90691537999999</c:v>
                </c:pt>
                <c:pt idx="7223">
                  <c:v>301.95069787</c:v>
                </c:pt>
                <c:pt idx="7224">
                  <c:v>301.99448137000002</c:v>
                </c:pt>
                <c:pt idx="7225">
                  <c:v>302.03826385999997</c:v>
                </c:pt>
                <c:pt idx="7226">
                  <c:v>302.08204634999998</c:v>
                </c:pt>
                <c:pt idx="7227">
                  <c:v>302.12582985</c:v>
                </c:pt>
                <c:pt idx="7228">
                  <c:v>302.16961234000001</c:v>
                </c:pt>
                <c:pt idx="7229">
                  <c:v>302.21339583999998</c:v>
                </c:pt>
                <c:pt idx="7230">
                  <c:v>302.25717832999999</c:v>
                </c:pt>
                <c:pt idx="7231">
                  <c:v>302.30096183000001</c:v>
                </c:pt>
                <c:pt idx="7232">
                  <c:v>302.34474431999996</c:v>
                </c:pt>
                <c:pt idx="7233">
                  <c:v>302.38852782000004</c:v>
                </c:pt>
                <c:pt idx="7234">
                  <c:v>302.43231030999999</c:v>
                </c:pt>
                <c:pt idx="7235">
                  <c:v>302.47609381000001</c:v>
                </c:pt>
                <c:pt idx="7236">
                  <c:v>302.51987630000002</c:v>
                </c:pt>
                <c:pt idx="7237">
                  <c:v>302.56365979999998</c:v>
                </c:pt>
                <c:pt idx="7238">
                  <c:v>302.60744228999999</c:v>
                </c:pt>
                <c:pt idx="7239">
                  <c:v>302.65122579000001</c:v>
                </c:pt>
                <c:pt idx="7240">
                  <c:v>302.69500828000002</c:v>
                </c:pt>
                <c:pt idx="7241">
                  <c:v>302.73879177999999</c:v>
                </c:pt>
                <c:pt idx="7242">
                  <c:v>302.78257427</c:v>
                </c:pt>
                <c:pt idx="7243">
                  <c:v>302.82635777000002</c:v>
                </c:pt>
                <c:pt idx="7244">
                  <c:v>302.87014025999997</c:v>
                </c:pt>
                <c:pt idx="7245">
                  <c:v>302.91392376000005</c:v>
                </c:pt>
                <c:pt idx="7246">
                  <c:v>302.95770625</c:v>
                </c:pt>
                <c:pt idx="7247">
                  <c:v>303.00148975000002</c:v>
                </c:pt>
                <c:pt idx="7248">
                  <c:v>303.04527224000003</c:v>
                </c:pt>
                <c:pt idx="7249">
                  <c:v>303.08905573999999</c:v>
                </c:pt>
                <c:pt idx="7250">
                  <c:v>303.13283823</c:v>
                </c:pt>
                <c:pt idx="7251">
                  <c:v>303.17662172999997</c:v>
                </c:pt>
                <c:pt idx="7252">
                  <c:v>303.22040422000003</c:v>
                </c:pt>
                <c:pt idx="7253">
                  <c:v>303.26418772</c:v>
                </c:pt>
                <c:pt idx="7254">
                  <c:v>303.30797021000001</c:v>
                </c:pt>
                <c:pt idx="7255">
                  <c:v>303.35175371000003</c:v>
                </c:pt>
                <c:pt idx="7256">
                  <c:v>303.39553619999998</c:v>
                </c:pt>
                <c:pt idx="7257">
                  <c:v>303.4393197</c:v>
                </c:pt>
                <c:pt idx="7258">
                  <c:v>303.48310219000001</c:v>
                </c:pt>
                <c:pt idx="7259">
                  <c:v>303.52688568999997</c:v>
                </c:pt>
                <c:pt idx="7260">
                  <c:v>303.57066817999998</c:v>
                </c:pt>
                <c:pt idx="7261">
                  <c:v>303.61445168</c:v>
                </c:pt>
                <c:pt idx="7262">
                  <c:v>303.65823417000001</c:v>
                </c:pt>
                <c:pt idx="7263">
                  <c:v>303.70201766999998</c:v>
                </c:pt>
                <c:pt idx="7264">
                  <c:v>303.74580015999999</c:v>
                </c:pt>
                <c:pt idx="7265">
                  <c:v>303.78958366000001</c:v>
                </c:pt>
                <c:pt idx="7266">
                  <c:v>303.83336614999996</c:v>
                </c:pt>
                <c:pt idx="7267">
                  <c:v>303.87714965000004</c:v>
                </c:pt>
                <c:pt idx="7268">
                  <c:v>303.92093213999999</c:v>
                </c:pt>
                <c:pt idx="7269">
                  <c:v>303.96471564000001</c:v>
                </c:pt>
                <c:pt idx="7270">
                  <c:v>304.00849813000002</c:v>
                </c:pt>
                <c:pt idx="7271">
                  <c:v>304.05228162999998</c:v>
                </c:pt>
                <c:pt idx="7272">
                  <c:v>304.09606411999999</c:v>
                </c:pt>
                <c:pt idx="7273">
                  <c:v>304.13984762000001</c:v>
                </c:pt>
                <c:pt idx="7274">
                  <c:v>304.18363011000002</c:v>
                </c:pt>
                <c:pt idx="7275">
                  <c:v>304.22741360999999</c:v>
                </c:pt>
                <c:pt idx="7276">
                  <c:v>304.2711961</c:v>
                </c:pt>
                <c:pt idx="7277">
                  <c:v>304.31497960000002</c:v>
                </c:pt>
                <c:pt idx="7278">
                  <c:v>304.35876208999997</c:v>
                </c:pt>
                <c:pt idx="7279">
                  <c:v>304.40254458000004</c:v>
                </c:pt>
                <c:pt idx="7280">
                  <c:v>304.44632808</c:v>
                </c:pt>
                <c:pt idx="7281">
                  <c:v>304.49011056999996</c:v>
                </c:pt>
                <c:pt idx="7282">
                  <c:v>304.53389407000003</c:v>
                </c:pt>
                <c:pt idx="7283">
                  <c:v>304.57767655999999</c:v>
                </c:pt>
                <c:pt idx="7284">
                  <c:v>304.62146006</c:v>
                </c:pt>
                <c:pt idx="7285">
                  <c:v>304.66524255000002</c:v>
                </c:pt>
                <c:pt idx="7286">
                  <c:v>304.70902605000003</c:v>
                </c:pt>
                <c:pt idx="7287">
                  <c:v>304.75280853999999</c:v>
                </c:pt>
                <c:pt idx="7288">
                  <c:v>304.79659204000001</c:v>
                </c:pt>
                <c:pt idx="7289">
                  <c:v>304.84037453000002</c:v>
                </c:pt>
                <c:pt idx="7290">
                  <c:v>304.88415802999998</c:v>
                </c:pt>
                <c:pt idx="7291">
                  <c:v>304.92794052000005</c:v>
                </c:pt>
                <c:pt idx="7292">
                  <c:v>304.97172402000001</c:v>
                </c:pt>
                <c:pt idx="7293">
                  <c:v>305.01550650999997</c:v>
                </c:pt>
                <c:pt idx="7294">
                  <c:v>305.05929001000004</c:v>
                </c:pt>
                <c:pt idx="7295">
                  <c:v>305.1030725</c:v>
                </c:pt>
                <c:pt idx="7296">
                  <c:v>305.14685600000001</c:v>
                </c:pt>
                <c:pt idx="7297">
                  <c:v>305.19063849000003</c:v>
                </c:pt>
                <c:pt idx="7298">
                  <c:v>305.23442198999999</c:v>
                </c:pt>
                <c:pt idx="7299">
                  <c:v>305.27820448</c:v>
                </c:pt>
                <c:pt idx="7300">
                  <c:v>305.32198797999996</c:v>
                </c:pt>
                <c:pt idx="7301">
                  <c:v>305.36577047000003</c:v>
                </c:pt>
                <c:pt idx="7302">
                  <c:v>305.40955396999999</c:v>
                </c:pt>
                <c:pt idx="7303">
                  <c:v>305.45333646</c:v>
                </c:pt>
                <c:pt idx="7304">
                  <c:v>305.49711996000002</c:v>
                </c:pt>
                <c:pt idx="7305">
                  <c:v>305.54090244999998</c:v>
                </c:pt>
                <c:pt idx="7306">
                  <c:v>305.58468594999999</c:v>
                </c:pt>
                <c:pt idx="7307">
                  <c:v>305.62846844000001</c:v>
                </c:pt>
                <c:pt idx="7308">
                  <c:v>305.67225194000002</c:v>
                </c:pt>
                <c:pt idx="7309">
                  <c:v>305.71603442999998</c:v>
                </c:pt>
                <c:pt idx="7310">
                  <c:v>305.75981793</c:v>
                </c:pt>
                <c:pt idx="7311">
                  <c:v>305.80360042000001</c:v>
                </c:pt>
                <c:pt idx="7312">
                  <c:v>305.84738391999997</c:v>
                </c:pt>
                <c:pt idx="7313">
                  <c:v>305.89116641000004</c:v>
                </c:pt>
                <c:pt idx="7314">
                  <c:v>305.93494991</c:v>
                </c:pt>
                <c:pt idx="7315">
                  <c:v>305.97873239999996</c:v>
                </c:pt>
                <c:pt idx="7316">
                  <c:v>306.02251590000003</c:v>
                </c:pt>
                <c:pt idx="7317">
                  <c:v>306.06629838999999</c:v>
                </c:pt>
                <c:pt idx="7318">
                  <c:v>306.11008189</c:v>
                </c:pt>
                <c:pt idx="7319">
                  <c:v>306.15386438000002</c:v>
                </c:pt>
                <c:pt idx="7320">
                  <c:v>306.19764788000003</c:v>
                </c:pt>
                <c:pt idx="7321">
                  <c:v>306.24143036999999</c:v>
                </c:pt>
                <c:pt idx="7322">
                  <c:v>306.28521387000001</c:v>
                </c:pt>
                <c:pt idx="7323">
                  <c:v>306.32899636000002</c:v>
                </c:pt>
                <c:pt idx="7324">
                  <c:v>306.37277985999998</c:v>
                </c:pt>
                <c:pt idx="7325">
                  <c:v>306.41656235000005</c:v>
                </c:pt>
                <c:pt idx="7326">
                  <c:v>306.46034585000001</c:v>
                </c:pt>
                <c:pt idx="7327">
                  <c:v>306.50412833999997</c:v>
                </c:pt>
                <c:pt idx="7328">
                  <c:v>306.54791184000004</c:v>
                </c:pt>
                <c:pt idx="7329">
                  <c:v>306.59169433</c:v>
                </c:pt>
                <c:pt idx="7330">
                  <c:v>306.63547783000001</c:v>
                </c:pt>
                <c:pt idx="7331">
                  <c:v>306.67926032000003</c:v>
                </c:pt>
                <c:pt idx="7332">
                  <c:v>306.72304280999998</c:v>
                </c:pt>
                <c:pt idx="7333">
                  <c:v>306.76682631</c:v>
                </c:pt>
                <c:pt idx="7334">
                  <c:v>306.81060880000001</c:v>
                </c:pt>
                <c:pt idx="7335">
                  <c:v>306.85439230000003</c:v>
                </c:pt>
                <c:pt idx="7336">
                  <c:v>306.89817478999998</c:v>
                </c:pt>
                <c:pt idx="7337">
                  <c:v>306.94195829</c:v>
                </c:pt>
                <c:pt idx="7338">
                  <c:v>306.98574078000001</c:v>
                </c:pt>
                <c:pt idx="7339">
                  <c:v>307.02952427999998</c:v>
                </c:pt>
                <c:pt idx="7340">
                  <c:v>307.07330677000004</c:v>
                </c:pt>
                <c:pt idx="7341">
                  <c:v>307.11709027000001</c:v>
                </c:pt>
                <c:pt idx="7342">
                  <c:v>307.16087276000002</c:v>
                </c:pt>
                <c:pt idx="7343">
                  <c:v>307.20465625999998</c:v>
                </c:pt>
                <c:pt idx="7344">
                  <c:v>307.24843874999999</c:v>
                </c:pt>
                <c:pt idx="7345">
                  <c:v>307.29222225000001</c:v>
                </c:pt>
                <c:pt idx="7346">
                  <c:v>307.33600473999996</c:v>
                </c:pt>
                <c:pt idx="7347">
                  <c:v>307.37978824000004</c:v>
                </c:pt>
                <c:pt idx="7348">
                  <c:v>307.42357072999999</c:v>
                </c:pt>
                <c:pt idx="7349">
                  <c:v>307.46735422999996</c:v>
                </c:pt>
                <c:pt idx="7350">
                  <c:v>307.51113672000002</c:v>
                </c:pt>
                <c:pt idx="7351">
                  <c:v>307.55492021999999</c:v>
                </c:pt>
                <c:pt idx="7352">
                  <c:v>307.59870271</c:v>
                </c:pt>
                <c:pt idx="7353">
                  <c:v>307.64248621000002</c:v>
                </c:pt>
                <c:pt idx="7354">
                  <c:v>307.68626869999997</c:v>
                </c:pt>
                <c:pt idx="7355">
                  <c:v>307.73005219999999</c:v>
                </c:pt>
                <c:pt idx="7356">
                  <c:v>307.77383469</c:v>
                </c:pt>
                <c:pt idx="7357">
                  <c:v>307.81761819000002</c:v>
                </c:pt>
                <c:pt idx="7358">
                  <c:v>307.86140067999997</c:v>
                </c:pt>
                <c:pt idx="7359">
                  <c:v>307.90518418000005</c:v>
                </c:pt>
                <c:pt idx="7360">
                  <c:v>307.94896667</c:v>
                </c:pt>
                <c:pt idx="7361">
                  <c:v>307.99275016999997</c:v>
                </c:pt>
                <c:pt idx="7362">
                  <c:v>308.03653266000003</c:v>
                </c:pt>
                <c:pt idx="7363">
                  <c:v>308.08031616</c:v>
                </c:pt>
                <c:pt idx="7364">
                  <c:v>308.12409865000001</c:v>
                </c:pt>
                <c:pt idx="7365">
                  <c:v>308.16788215000003</c:v>
                </c:pt>
                <c:pt idx="7366">
                  <c:v>308.21166463999998</c:v>
                </c:pt>
                <c:pt idx="7367">
                  <c:v>308.25544814</c:v>
                </c:pt>
                <c:pt idx="7368">
                  <c:v>308.29923063000001</c:v>
                </c:pt>
                <c:pt idx="7369">
                  <c:v>308.34301413000003</c:v>
                </c:pt>
                <c:pt idx="7370">
                  <c:v>308.38679661999998</c:v>
                </c:pt>
                <c:pt idx="7371">
                  <c:v>308.43058012</c:v>
                </c:pt>
                <c:pt idx="7372">
                  <c:v>308.47436261000001</c:v>
                </c:pt>
                <c:pt idx="7373">
                  <c:v>308.51814610999998</c:v>
                </c:pt>
                <c:pt idx="7374">
                  <c:v>308.56192860000004</c:v>
                </c:pt>
                <c:pt idx="7375">
                  <c:v>308.60571210000001</c:v>
                </c:pt>
                <c:pt idx="7376">
                  <c:v>308.64949459000002</c:v>
                </c:pt>
                <c:pt idx="7377">
                  <c:v>308.69327808999998</c:v>
                </c:pt>
                <c:pt idx="7378">
                  <c:v>308.73706057999999</c:v>
                </c:pt>
                <c:pt idx="7379">
                  <c:v>308.78084408000001</c:v>
                </c:pt>
                <c:pt idx="7380">
                  <c:v>308.82462657000002</c:v>
                </c:pt>
                <c:pt idx="7381">
                  <c:v>308.86841007000004</c:v>
                </c:pt>
                <c:pt idx="7382">
                  <c:v>308.91219255999999</c:v>
                </c:pt>
                <c:pt idx="7383">
                  <c:v>308.95597605999995</c:v>
                </c:pt>
                <c:pt idx="7384">
                  <c:v>308.99975855000002</c:v>
                </c:pt>
                <c:pt idx="7385">
                  <c:v>309.04354103999998</c:v>
                </c:pt>
                <c:pt idx="7386">
                  <c:v>309.08732454</c:v>
                </c:pt>
                <c:pt idx="7387">
                  <c:v>309.13110703000001</c:v>
                </c:pt>
                <c:pt idx="7388">
                  <c:v>309.17489052999997</c:v>
                </c:pt>
                <c:pt idx="7389">
                  <c:v>309.21867302000004</c:v>
                </c:pt>
                <c:pt idx="7390">
                  <c:v>309.26245652</c:v>
                </c:pt>
                <c:pt idx="7391">
                  <c:v>309.30623901000001</c:v>
                </c:pt>
                <c:pt idx="7392">
                  <c:v>309.35002250999997</c:v>
                </c:pt>
                <c:pt idx="7393">
                  <c:v>309.39380499999999</c:v>
                </c:pt>
                <c:pt idx="7394">
                  <c:v>309.4375885</c:v>
                </c:pt>
                <c:pt idx="7395">
                  <c:v>309.48137098999996</c:v>
                </c:pt>
                <c:pt idx="7396">
                  <c:v>309.52515449000003</c:v>
                </c:pt>
                <c:pt idx="7397">
                  <c:v>309.56893697999999</c:v>
                </c:pt>
                <c:pt idx="7398">
                  <c:v>309.61272048000001</c:v>
                </c:pt>
                <c:pt idx="7399">
                  <c:v>309.65650297000002</c:v>
                </c:pt>
                <c:pt idx="7400">
                  <c:v>309.70028646999998</c:v>
                </c:pt>
                <c:pt idx="7401">
                  <c:v>309.74406895999999</c:v>
                </c:pt>
                <c:pt idx="7402">
                  <c:v>309.78785246000001</c:v>
                </c:pt>
                <c:pt idx="7403">
                  <c:v>309.83163495000002</c:v>
                </c:pt>
                <c:pt idx="7404">
                  <c:v>309.87541844999998</c:v>
                </c:pt>
                <c:pt idx="7405">
                  <c:v>309.91920094</c:v>
                </c:pt>
                <c:pt idx="7406">
                  <c:v>309.96298444000001</c:v>
                </c:pt>
                <c:pt idx="7407">
                  <c:v>310.00676692999997</c:v>
                </c:pt>
                <c:pt idx="7408">
                  <c:v>310.05055043000004</c:v>
                </c:pt>
                <c:pt idx="7409">
                  <c:v>310.09433292</c:v>
                </c:pt>
                <c:pt idx="7410">
                  <c:v>310.13811642000002</c:v>
                </c:pt>
                <c:pt idx="7411">
                  <c:v>310.18189891000003</c:v>
                </c:pt>
                <c:pt idx="7412">
                  <c:v>310.22568240999999</c:v>
                </c:pt>
                <c:pt idx="7413">
                  <c:v>310.2694649</c:v>
                </c:pt>
                <c:pt idx="7414">
                  <c:v>310.31324840000002</c:v>
                </c:pt>
                <c:pt idx="7415">
                  <c:v>310.35703089000003</c:v>
                </c:pt>
                <c:pt idx="7416">
                  <c:v>310.40081438999999</c:v>
                </c:pt>
                <c:pt idx="7417">
                  <c:v>310.44459688000001</c:v>
                </c:pt>
                <c:pt idx="7418">
                  <c:v>310.48838038000002</c:v>
                </c:pt>
                <c:pt idx="7419">
                  <c:v>310.53216286999998</c:v>
                </c:pt>
                <c:pt idx="7420">
                  <c:v>310.57594637</c:v>
                </c:pt>
                <c:pt idx="7421">
                  <c:v>310.61972886000001</c:v>
                </c:pt>
                <c:pt idx="7422">
                  <c:v>310.66351235999997</c:v>
                </c:pt>
                <c:pt idx="7423">
                  <c:v>310.70729485000004</c:v>
                </c:pt>
                <c:pt idx="7424">
                  <c:v>310.75107835</c:v>
                </c:pt>
                <c:pt idx="7425">
                  <c:v>310.79486084000001</c:v>
                </c:pt>
                <c:pt idx="7426">
                  <c:v>310.83864433999997</c:v>
                </c:pt>
                <c:pt idx="7427">
                  <c:v>310.88242682999999</c:v>
                </c:pt>
                <c:pt idx="7428">
                  <c:v>310.92621033</c:v>
                </c:pt>
                <c:pt idx="7429">
                  <c:v>310.96999281999996</c:v>
                </c:pt>
                <c:pt idx="7430">
                  <c:v>311.01377632000003</c:v>
                </c:pt>
                <c:pt idx="7431">
                  <c:v>311.05755880999999</c:v>
                </c:pt>
                <c:pt idx="7432">
                  <c:v>311.10134231000001</c:v>
                </c:pt>
                <c:pt idx="7433">
                  <c:v>311.14512480000002</c:v>
                </c:pt>
                <c:pt idx="7434">
                  <c:v>311.18890829999998</c:v>
                </c:pt>
                <c:pt idx="7435">
                  <c:v>311.23269078999999</c:v>
                </c:pt>
                <c:pt idx="7436">
                  <c:v>311.27647429000001</c:v>
                </c:pt>
                <c:pt idx="7437">
                  <c:v>311.32025678000002</c:v>
                </c:pt>
                <c:pt idx="7438">
                  <c:v>311.36403926999998</c:v>
                </c:pt>
                <c:pt idx="7439">
                  <c:v>311.40782277</c:v>
                </c:pt>
                <c:pt idx="7440">
                  <c:v>311.45160526000001</c:v>
                </c:pt>
                <c:pt idx="7441">
                  <c:v>311.49538875999997</c:v>
                </c:pt>
                <c:pt idx="7442">
                  <c:v>311.53917125000004</c:v>
                </c:pt>
                <c:pt idx="7443">
                  <c:v>311.58295475</c:v>
                </c:pt>
                <c:pt idx="7444">
                  <c:v>311.62673723999995</c:v>
                </c:pt>
                <c:pt idx="7445">
                  <c:v>311.67052074000003</c:v>
                </c:pt>
                <c:pt idx="7446">
                  <c:v>311.71430322999998</c:v>
                </c:pt>
                <c:pt idx="7447">
                  <c:v>311.75808673</c:v>
                </c:pt>
                <c:pt idx="7448">
                  <c:v>311.80186922000001</c:v>
                </c:pt>
                <c:pt idx="7449">
                  <c:v>311.84565272000003</c:v>
                </c:pt>
                <c:pt idx="7450">
                  <c:v>311.88943520999999</c:v>
                </c:pt>
                <c:pt idx="7451">
                  <c:v>311.93321871000001</c:v>
                </c:pt>
                <c:pt idx="7452">
                  <c:v>311.97700120000002</c:v>
                </c:pt>
                <c:pt idx="7453">
                  <c:v>312.02078469999998</c:v>
                </c:pt>
                <c:pt idx="7454">
                  <c:v>312.06456719000005</c:v>
                </c:pt>
                <c:pt idx="7455">
                  <c:v>312.10835069000001</c:v>
                </c:pt>
                <c:pt idx="7456">
                  <c:v>312.15213317999996</c:v>
                </c:pt>
                <c:pt idx="7457">
                  <c:v>312.19591668000004</c:v>
                </c:pt>
                <c:pt idx="7458">
                  <c:v>312.23969916999999</c:v>
                </c:pt>
                <c:pt idx="7459">
                  <c:v>312.28348267000001</c:v>
                </c:pt>
                <c:pt idx="7460">
                  <c:v>312.32726516000002</c:v>
                </c:pt>
                <c:pt idx="7461">
                  <c:v>312.37104865999999</c:v>
                </c:pt>
                <c:pt idx="7462">
                  <c:v>312.41483115</c:v>
                </c:pt>
                <c:pt idx="7463">
                  <c:v>312.45861464999996</c:v>
                </c:pt>
                <c:pt idx="7464">
                  <c:v>312.50239714000003</c:v>
                </c:pt>
                <c:pt idx="7465">
                  <c:v>312.54618063999999</c:v>
                </c:pt>
                <c:pt idx="7466">
                  <c:v>312.58996313</c:v>
                </c:pt>
                <c:pt idx="7467">
                  <c:v>312.63374663000002</c:v>
                </c:pt>
                <c:pt idx="7468">
                  <c:v>312.67752911999997</c:v>
                </c:pt>
                <c:pt idx="7469">
                  <c:v>312.72131261999999</c:v>
                </c:pt>
                <c:pt idx="7470">
                  <c:v>312.76509511</c:v>
                </c:pt>
                <c:pt idx="7471">
                  <c:v>312.80887861000002</c:v>
                </c:pt>
                <c:pt idx="7472">
                  <c:v>312.85266109999998</c:v>
                </c:pt>
                <c:pt idx="7473">
                  <c:v>312.8964446</c:v>
                </c:pt>
                <c:pt idx="7474">
                  <c:v>312.94022709000001</c:v>
                </c:pt>
                <c:pt idx="7475">
                  <c:v>312.98401058999997</c:v>
                </c:pt>
                <c:pt idx="7476">
                  <c:v>313.02779308000004</c:v>
                </c:pt>
                <c:pt idx="7477">
                  <c:v>313.07157658</c:v>
                </c:pt>
                <c:pt idx="7478">
                  <c:v>313.11535906999995</c:v>
                </c:pt>
                <c:pt idx="7479">
                  <c:v>313.15914257000003</c:v>
                </c:pt>
                <c:pt idx="7480">
                  <c:v>313.20292505999998</c:v>
                </c:pt>
                <c:pt idx="7481">
                  <c:v>313.24670856</c:v>
                </c:pt>
                <c:pt idx="7482">
                  <c:v>313.29049105000001</c:v>
                </c:pt>
                <c:pt idx="7483">
                  <c:v>313.33427455000003</c:v>
                </c:pt>
                <c:pt idx="7484">
                  <c:v>313.37805703999999</c:v>
                </c:pt>
                <c:pt idx="7485">
                  <c:v>313.42184054000001</c:v>
                </c:pt>
                <c:pt idx="7486">
                  <c:v>313.46562303000002</c:v>
                </c:pt>
                <c:pt idx="7487">
                  <c:v>313.50940652999998</c:v>
                </c:pt>
                <c:pt idx="7488">
                  <c:v>313.55318902000005</c:v>
                </c:pt>
                <c:pt idx="7489">
                  <c:v>313.59697252000001</c:v>
                </c:pt>
                <c:pt idx="7490">
                  <c:v>313.64075500999996</c:v>
                </c:pt>
                <c:pt idx="7491">
                  <c:v>313.68453750000003</c:v>
                </c:pt>
                <c:pt idx="7492">
                  <c:v>313.72832099999999</c:v>
                </c:pt>
                <c:pt idx="7493">
                  <c:v>313.77210349000001</c:v>
                </c:pt>
                <c:pt idx="7494">
                  <c:v>313.81588699000002</c:v>
                </c:pt>
                <c:pt idx="7495">
                  <c:v>313.85966947999998</c:v>
                </c:pt>
                <c:pt idx="7496">
                  <c:v>313.90345298</c:v>
                </c:pt>
                <c:pt idx="7497">
                  <c:v>313.94723547000001</c:v>
                </c:pt>
                <c:pt idx="7498">
                  <c:v>313.99101897000003</c:v>
                </c:pt>
                <c:pt idx="7499">
                  <c:v>314.03480145999998</c:v>
                </c:pt>
                <c:pt idx="7500">
                  <c:v>314.07858496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8C5-4283-8E15-1A3B40253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8727312"/>
        <c:axId val="1438725872"/>
      </c:scatterChart>
      <c:scatterChart>
        <c:scatterStyle val="smoothMarker"/>
        <c:varyColors val="0"/>
        <c:ser>
          <c:idx val="2"/>
          <c:order val="2"/>
          <c:tx>
            <c:strRef>
              <c:f>tankVolumeCalculator_height_vol!$D$1</c:f>
              <c:strCache>
                <c:ptCount val="1"/>
                <c:pt idx="0">
                  <c:v>sensor_value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1339590687860511"/>
                  <c:y val="3.5192218171855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tankVolumeCalculator_height_vol!$A$2:$A$7502</c:f>
              <c:numCache>
                <c:formatCode>General</c:formatCode>
                <c:ptCount val="7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  <c:pt idx="1001">
                  <c:v>100.1</c:v>
                </c:pt>
                <c:pt idx="1002">
                  <c:v>100.2</c:v>
                </c:pt>
                <c:pt idx="1003">
                  <c:v>100.3</c:v>
                </c:pt>
                <c:pt idx="1004">
                  <c:v>100.4</c:v>
                </c:pt>
                <c:pt idx="1005">
                  <c:v>100.5</c:v>
                </c:pt>
                <c:pt idx="1006">
                  <c:v>100.6</c:v>
                </c:pt>
                <c:pt idx="1007">
                  <c:v>100.7</c:v>
                </c:pt>
                <c:pt idx="1008">
                  <c:v>100.8</c:v>
                </c:pt>
                <c:pt idx="1009">
                  <c:v>100.9</c:v>
                </c:pt>
                <c:pt idx="1010">
                  <c:v>101</c:v>
                </c:pt>
                <c:pt idx="1011">
                  <c:v>101.1</c:v>
                </c:pt>
                <c:pt idx="1012">
                  <c:v>101.2</c:v>
                </c:pt>
                <c:pt idx="1013">
                  <c:v>101.3</c:v>
                </c:pt>
                <c:pt idx="1014">
                  <c:v>101.4</c:v>
                </c:pt>
                <c:pt idx="1015">
                  <c:v>101.5</c:v>
                </c:pt>
                <c:pt idx="1016">
                  <c:v>101.6</c:v>
                </c:pt>
                <c:pt idx="1017">
                  <c:v>101.7</c:v>
                </c:pt>
                <c:pt idx="1018">
                  <c:v>101.8</c:v>
                </c:pt>
                <c:pt idx="1019">
                  <c:v>101.9</c:v>
                </c:pt>
                <c:pt idx="1020">
                  <c:v>102</c:v>
                </c:pt>
                <c:pt idx="1021">
                  <c:v>102.1</c:v>
                </c:pt>
                <c:pt idx="1022">
                  <c:v>102.2</c:v>
                </c:pt>
                <c:pt idx="1023">
                  <c:v>102.3</c:v>
                </c:pt>
                <c:pt idx="1024">
                  <c:v>102.4</c:v>
                </c:pt>
                <c:pt idx="1025">
                  <c:v>102.5</c:v>
                </c:pt>
                <c:pt idx="1026">
                  <c:v>102.6</c:v>
                </c:pt>
                <c:pt idx="1027">
                  <c:v>102.7</c:v>
                </c:pt>
                <c:pt idx="1028">
                  <c:v>102.8</c:v>
                </c:pt>
                <c:pt idx="1029">
                  <c:v>102.9</c:v>
                </c:pt>
                <c:pt idx="1030">
                  <c:v>103</c:v>
                </c:pt>
                <c:pt idx="1031">
                  <c:v>103.1</c:v>
                </c:pt>
                <c:pt idx="1032">
                  <c:v>103.2</c:v>
                </c:pt>
                <c:pt idx="1033">
                  <c:v>103.3</c:v>
                </c:pt>
                <c:pt idx="1034">
                  <c:v>103.4</c:v>
                </c:pt>
                <c:pt idx="1035">
                  <c:v>103.5</c:v>
                </c:pt>
                <c:pt idx="1036">
                  <c:v>103.6</c:v>
                </c:pt>
                <c:pt idx="1037">
                  <c:v>103.7</c:v>
                </c:pt>
                <c:pt idx="1038">
                  <c:v>103.8</c:v>
                </c:pt>
                <c:pt idx="1039">
                  <c:v>103.9</c:v>
                </c:pt>
                <c:pt idx="1040">
                  <c:v>104</c:v>
                </c:pt>
                <c:pt idx="1041">
                  <c:v>104.1</c:v>
                </c:pt>
                <c:pt idx="1042">
                  <c:v>104.2</c:v>
                </c:pt>
                <c:pt idx="1043">
                  <c:v>104.3</c:v>
                </c:pt>
                <c:pt idx="1044">
                  <c:v>104.4</c:v>
                </c:pt>
                <c:pt idx="1045">
                  <c:v>104.5</c:v>
                </c:pt>
                <c:pt idx="1046">
                  <c:v>104.6</c:v>
                </c:pt>
                <c:pt idx="1047">
                  <c:v>104.7</c:v>
                </c:pt>
                <c:pt idx="1048">
                  <c:v>104.8</c:v>
                </c:pt>
                <c:pt idx="1049">
                  <c:v>104.9</c:v>
                </c:pt>
                <c:pt idx="1050">
                  <c:v>105</c:v>
                </c:pt>
                <c:pt idx="1051">
                  <c:v>105.1</c:v>
                </c:pt>
                <c:pt idx="1052">
                  <c:v>105.2</c:v>
                </c:pt>
                <c:pt idx="1053">
                  <c:v>105.3</c:v>
                </c:pt>
                <c:pt idx="1054">
                  <c:v>105.4</c:v>
                </c:pt>
                <c:pt idx="1055">
                  <c:v>105.5</c:v>
                </c:pt>
                <c:pt idx="1056">
                  <c:v>105.6</c:v>
                </c:pt>
                <c:pt idx="1057">
                  <c:v>105.7</c:v>
                </c:pt>
                <c:pt idx="1058">
                  <c:v>105.8</c:v>
                </c:pt>
                <c:pt idx="1059">
                  <c:v>105.9</c:v>
                </c:pt>
                <c:pt idx="1060">
                  <c:v>106</c:v>
                </c:pt>
                <c:pt idx="1061">
                  <c:v>106.1</c:v>
                </c:pt>
                <c:pt idx="1062">
                  <c:v>106.2</c:v>
                </c:pt>
                <c:pt idx="1063">
                  <c:v>106.3</c:v>
                </c:pt>
                <c:pt idx="1064">
                  <c:v>106.4</c:v>
                </c:pt>
                <c:pt idx="1065">
                  <c:v>106.5</c:v>
                </c:pt>
                <c:pt idx="1066">
                  <c:v>106.6</c:v>
                </c:pt>
                <c:pt idx="1067">
                  <c:v>106.7</c:v>
                </c:pt>
                <c:pt idx="1068">
                  <c:v>106.8</c:v>
                </c:pt>
                <c:pt idx="1069">
                  <c:v>106.9</c:v>
                </c:pt>
                <c:pt idx="1070">
                  <c:v>107</c:v>
                </c:pt>
                <c:pt idx="1071">
                  <c:v>107.1</c:v>
                </c:pt>
                <c:pt idx="1072">
                  <c:v>107.2</c:v>
                </c:pt>
                <c:pt idx="1073">
                  <c:v>107.3</c:v>
                </c:pt>
                <c:pt idx="1074">
                  <c:v>107.4</c:v>
                </c:pt>
                <c:pt idx="1075">
                  <c:v>107.5</c:v>
                </c:pt>
                <c:pt idx="1076">
                  <c:v>107.6</c:v>
                </c:pt>
                <c:pt idx="1077">
                  <c:v>107.7</c:v>
                </c:pt>
                <c:pt idx="1078">
                  <c:v>107.8</c:v>
                </c:pt>
                <c:pt idx="1079">
                  <c:v>107.9</c:v>
                </c:pt>
                <c:pt idx="1080">
                  <c:v>108</c:v>
                </c:pt>
                <c:pt idx="1081">
                  <c:v>108.1</c:v>
                </c:pt>
                <c:pt idx="1082">
                  <c:v>108.2</c:v>
                </c:pt>
                <c:pt idx="1083">
                  <c:v>108.3</c:v>
                </c:pt>
                <c:pt idx="1084">
                  <c:v>108.4</c:v>
                </c:pt>
                <c:pt idx="1085">
                  <c:v>108.5</c:v>
                </c:pt>
                <c:pt idx="1086">
                  <c:v>108.6</c:v>
                </c:pt>
                <c:pt idx="1087">
                  <c:v>108.7</c:v>
                </c:pt>
                <c:pt idx="1088">
                  <c:v>108.8</c:v>
                </c:pt>
                <c:pt idx="1089">
                  <c:v>108.9</c:v>
                </c:pt>
                <c:pt idx="1090">
                  <c:v>109</c:v>
                </c:pt>
                <c:pt idx="1091">
                  <c:v>109.1</c:v>
                </c:pt>
                <c:pt idx="1092">
                  <c:v>109.2</c:v>
                </c:pt>
                <c:pt idx="1093">
                  <c:v>109.3</c:v>
                </c:pt>
                <c:pt idx="1094">
                  <c:v>109.4</c:v>
                </c:pt>
                <c:pt idx="1095">
                  <c:v>109.5</c:v>
                </c:pt>
                <c:pt idx="1096">
                  <c:v>109.6</c:v>
                </c:pt>
                <c:pt idx="1097">
                  <c:v>109.7</c:v>
                </c:pt>
                <c:pt idx="1098">
                  <c:v>109.8</c:v>
                </c:pt>
                <c:pt idx="1099">
                  <c:v>109.9</c:v>
                </c:pt>
                <c:pt idx="1100">
                  <c:v>110</c:v>
                </c:pt>
                <c:pt idx="1101">
                  <c:v>110.1</c:v>
                </c:pt>
                <c:pt idx="1102">
                  <c:v>110.2</c:v>
                </c:pt>
                <c:pt idx="1103">
                  <c:v>110.3</c:v>
                </c:pt>
                <c:pt idx="1104">
                  <c:v>110.4</c:v>
                </c:pt>
                <c:pt idx="1105">
                  <c:v>110.5</c:v>
                </c:pt>
                <c:pt idx="1106">
                  <c:v>110.6</c:v>
                </c:pt>
                <c:pt idx="1107">
                  <c:v>110.7</c:v>
                </c:pt>
                <c:pt idx="1108">
                  <c:v>110.8</c:v>
                </c:pt>
                <c:pt idx="1109">
                  <c:v>110.9</c:v>
                </c:pt>
                <c:pt idx="1110">
                  <c:v>111</c:v>
                </c:pt>
                <c:pt idx="1111">
                  <c:v>111.1</c:v>
                </c:pt>
                <c:pt idx="1112">
                  <c:v>111.2</c:v>
                </c:pt>
                <c:pt idx="1113">
                  <c:v>111.3</c:v>
                </c:pt>
                <c:pt idx="1114">
                  <c:v>111.4</c:v>
                </c:pt>
                <c:pt idx="1115">
                  <c:v>111.5</c:v>
                </c:pt>
                <c:pt idx="1116">
                  <c:v>111.6</c:v>
                </c:pt>
                <c:pt idx="1117">
                  <c:v>111.7</c:v>
                </c:pt>
                <c:pt idx="1118">
                  <c:v>111.8</c:v>
                </c:pt>
                <c:pt idx="1119">
                  <c:v>111.9</c:v>
                </c:pt>
                <c:pt idx="1120">
                  <c:v>112</c:v>
                </c:pt>
                <c:pt idx="1121">
                  <c:v>112.1</c:v>
                </c:pt>
                <c:pt idx="1122">
                  <c:v>112.2</c:v>
                </c:pt>
                <c:pt idx="1123">
                  <c:v>112.3</c:v>
                </c:pt>
                <c:pt idx="1124">
                  <c:v>112.4</c:v>
                </c:pt>
                <c:pt idx="1125">
                  <c:v>112.5</c:v>
                </c:pt>
                <c:pt idx="1126">
                  <c:v>112.6</c:v>
                </c:pt>
                <c:pt idx="1127">
                  <c:v>112.7</c:v>
                </c:pt>
                <c:pt idx="1128">
                  <c:v>112.8</c:v>
                </c:pt>
                <c:pt idx="1129">
                  <c:v>112.9</c:v>
                </c:pt>
                <c:pt idx="1130">
                  <c:v>113</c:v>
                </c:pt>
                <c:pt idx="1131">
                  <c:v>113.1</c:v>
                </c:pt>
                <c:pt idx="1132">
                  <c:v>113.2</c:v>
                </c:pt>
                <c:pt idx="1133">
                  <c:v>113.3</c:v>
                </c:pt>
                <c:pt idx="1134">
                  <c:v>113.4</c:v>
                </c:pt>
                <c:pt idx="1135">
                  <c:v>113.5</c:v>
                </c:pt>
                <c:pt idx="1136">
                  <c:v>113.6</c:v>
                </c:pt>
                <c:pt idx="1137">
                  <c:v>113.7</c:v>
                </c:pt>
                <c:pt idx="1138">
                  <c:v>113.8</c:v>
                </c:pt>
                <c:pt idx="1139">
                  <c:v>113.9</c:v>
                </c:pt>
                <c:pt idx="1140">
                  <c:v>114</c:v>
                </c:pt>
                <c:pt idx="1141">
                  <c:v>114.1</c:v>
                </c:pt>
                <c:pt idx="1142">
                  <c:v>114.2</c:v>
                </c:pt>
                <c:pt idx="1143">
                  <c:v>114.3</c:v>
                </c:pt>
                <c:pt idx="1144">
                  <c:v>114.4</c:v>
                </c:pt>
                <c:pt idx="1145">
                  <c:v>114.5</c:v>
                </c:pt>
                <c:pt idx="1146">
                  <c:v>114.6</c:v>
                </c:pt>
                <c:pt idx="1147">
                  <c:v>114.7</c:v>
                </c:pt>
                <c:pt idx="1148">
                  <c:v>114.8</c:v>
                </c:pt>
                <c:pt idx="1149">
                  <c:v>114.9</c:v>
                </c:pt>
                <c:pt idx="1150">
                  <c:v>115</c:v>
                </c:pt>
                <c:pt idx="1151">
                  <c:v>115.1</c:v>
                </c:pt>
                <c:pt idx="1152">
                  <c:v>115.2</c:v>
                </c:pt>
                <c:pt idx="1153">
                  <c:v>115.3</c:v>
                </c:pt>
                <c:pt idx="1154">
                  <c:v>115.4</c:v>
                </c:pt>
                <c:pt idx="1155">
                  <c:v>115.5</c:v>
                </c:pt>
                <c:pt idx="1156">
                  <c:v>115.6</c:v>
                </c:pt>
                <c:pt idx="1157">
                  <c:v>115.7</c:v>
                </c:pt>
                <c:pt idx="1158">
                  <c:v>115.8</c:v>
                </c:pt>
                <c:pt idx="1159">
                  <c:v>115.9</c:v>
                </c:pt>
                <c:pt idx="1160">
                  <c:v>116</c:v>
                </c:pt>
                <c:pt idx="1161">
                  <c:v>116.1</c:v>
                </c:pt>
                <c:pt idx="1162">
                  <c:v>116.2</c:v>
                </c:pt>
                <c:pt idx="1163">
                  <c:v>116.3</c:v>
                </c:pt>
                <c:pt idx="1164">
                  <c:v>116.4</c:v>
                </c:pt>
                <c:pt idx="1165">
                  <c:v>116.5</c:v>
                </c:pt>
                <c:pt idx="1166">
                  <c:v>116.6</c:v>
                </c:pt>
                <c:pt idx="1167">
                  <c:v>116.7</c:v>
                </c:pt>
                <c:pt idx="1168">
                  <c:v>116.8</c:v>
                </c:pt>
                <c:pt idx="1169">
                  <c:v>116.9</c:v>
                </c:pt>
                <c:pt idx="1170">
                  <c:v>117</c:v>
                </c:pt>
                <c:pt idx="1171">
                  <c:v>117.1</c:v>
                </c:pt>
                <c:pt idx="1172">
                  <c:v>117.2</c:v>
                </c:pt>
                <c:pt idx="1173">
                  <c:v>117.3</c:v>
                </c:pt>
                <c:pt idx="1174">
                  <c:v>117.4</c:v>
                </c:pt>
                <c:pt idx="1175">
                  <c:v>117.5</c:v>
                </c:pt>
                <c:pt idx="1176">
                  <c:v>117.6</c:v>
                </c:pt>
                <c:pt idx="1177">
                  <c:v>117.7</c:v>
                </c:pt>
                <c:pt idx="1178">
                  <c:v>117.8</c:v>
                </c:pt>
                <c:pt idx="1179">
                  <c:v>117.9</c:v>
                </c:pt>
                <c:pt idx="1180">
                  <c:v>118</c:v>
                </c:pt>
                <c:pt idx="1181">
                  <c:v>118.1</c:v>
                </c:pt>
                <c:pt idx="1182">
                  <c:v>118.2</c:v>
                </c:pt>
                <c:pt idx="1183">
                  <c:v>118.3</c:v>
                </c:pt>
                <c:pt idx="1184">
                  <c:v>118.4</c:v>
                </c:pt>
                <c:pt idx="1185">
                  <c:v>118.5</c:v>
                </c:pt>
                <c:pt idx="1186">
                  <c:v>118.6</c:v>
                </c:pt>
                <c:pt idx="1187">
                  <c:v>118.7</c:v>
                </c:pt>
                <c:pt idx="1188">
                  <c:v>118.8</c:v>
                </c:pt>
                <c:pt idx="1189">
                  <c:v>118.9</c:v>
                </c:pt>
                <c:pt idx="1190">
                  <c:v>119</c:v>
                </c:pt>
                <c:pt idx="1191">
                  <c:v>119.1</c:v>
                </c:pt>
                <c:pt idx="1192">
                  <c:v>119.2</c:v>
                </c:pt>
                <c:pt idx="1193">
                  <c:v>119.3</c:v>
                </c:pt>
                <c:pt idx="1194">
                  <c:v>119.4</c:v>
                </c:pt>
                <c:pt idx="1195">
                  <c:v>119.5</c:v>
                </c:pt>
                <c:pt idx="1196">
                  <c:v>119.6</c:v>
                </c:pt>
                <c:pt idx="1197">
                  <c:v>119.7</c:v>
                </c:pt>
                <c:pt idx="1198">
                  <c:v>119.8</c:v>
                </c:pt>
                <c:pt idx="1199">
                  <c:v>119.9</c:v>
                </c:pt>
                <c:pt idx="1200">
                  <c:v>120</c:v>
                </c:pt>
                <c:pt idx="1201">
                  <c:v>120.1</c:v>
                </c:pt>
                <c:pt idx="1202">
                  <c:v>120.2</c:v>
                </c:pt>
                <c:pt idx="1203">
                  <c:v>120.3</c:v>
                </c:pt>
                <c:pt idx="1204">
                  <c:v>120.4</c:v>
                </c:pt>
                <c:pt idx="1205">
                  <c:v>120.5</c:v>
                </c:pt>
                <c:pt idx="1206">
                  <c:v>120.6</c:v>
                </c:pt>
                <c:pt idx="1207">
                  <c:v>120.7</c:v>
                </c:pt>
                <c:pt idx="1208">
                  <c:v>120.8</c:v>
                </c:pt>
                <c:pt idx="1209">
                  <c:v>120.9</c:v>
                </c:pt>
                <c:pt idx="1210">
                  <c:v>121</c:v>
                </c:pt>
                <c:pt idx="1211">
                  <c:v>121.1</c:v>
                </c:pt>
                <c:pt idx="1212">
                  <c:v>121.2</c:v>
                </c:pt>
                <c:pt idx="1213">
                  <c:v>121.3</c:v>
                </c:pt>
                <c:pt idx="1214">
                  <c:v>121.4</c:v>
                </c:pt>
                <c:pt idx="1215">
                  <c:v>121.5</c:v>
                </c:pt>
                <c:pt idx="1216">
                  <c:v>121.6</c:v>
                </c:pt>
                <c:pt idx="1217">
                  <c:v>121.7</c:v>
                </c:pt>
                <c:pt idx="1218">
                  <c:v>121.8</c:v>
                </c:pt>
                <c:pt idx="1219">
                  <c:v>121.9</c:v>
                </c:pt>
                <c:pt idx="1220">
                  <c:v>122</c:v>
                </c:pt>
                <c:pt idx="1221">
                  <c:v>122.1</c:v>
                </c:pt>
                <c:pt idx="1222">
                  <c:v>122.2</c:v>
                </c:pt>
                <c:pt idx="1223">
                  <c:v>122.3</c:v>
                </c:pt>
                <c:pt idx="1224">
                  <c:v>122.4</c:v>
                </c:pt>
                <c:pt idx="1225">
                  <c:v>122.5</c:v>
                </c:pt>
                <c:pt idx="1226">
                  <c:v>122.6</c:v>
                </c:pt>
                <c:pt idx="1227">
                  <c:v>122.7</c:v>
                </c:pt>
                <c:pt idx="1228">
                  <c:v>122.8</c:v>
                </c:pt>
                <c:pt idx="1229">
                  <c:v>122.9</c:v>
                </c:pt>
                <c:pt idx="1230">
                  <c:v>123</c:v>
                </c:pt>
                <c:pt idx="1231">
                  <c:v>123.1</c:v>
                </c:pt>
                <c:pt idx="1232">
                  <c:v>123.2</c:v>
                </c:pt>
                <c:pt idx="1233">
                  <c:v>123.3</c:v>
                </c:pt>
                <c:pt idx="1234">
                  <c:v>123.4</c:v>
                </c:pt>
                <c:pt idx="1235">
                  <c:v>123.5</c:v>
                </c:pt>
                <c:pt idx="1236">
                  <c:v>123.6</c:v>
                </c:pt>
                <c:pt idx="1237">
                  <c:v>123.7</c:v>
                </c:pt>
                <c:pt idx="1238">
                  <c:v>123.8</c:v>
                </c:pt>
                <c:pt idx="1239">
                  <c:v>123.9</c:v>
                </c:pt>
                <c:pt idx="1240">
                  <c:v>124</c:v>
                </c:pt>
                <c:pt idx="1241">
                  <c:v>124.1</c:v>
                </c:pt>
                <c:pt idx="1242">
                  <c:v>124.2</c:v>
                </c:pt>
                <c:pt idx="1243">
                  <c:v>124.3</c:v>
                </c:pt>
                <c:pt idx="1244">
                  <c:v>124.4</c:v>
                </c:pt>
                <c:pt idx="1245">
                  <c:v>124.5</c:v>
                </c:pt>
                <c:pt idx="1246">
                  <c:v>124.6</c:v>
                </c:pt>
                <c:pt idx="1247">
                  <c:v>124.7</c:v>
                </c:pt>
                <c:pt idx="1248">
                  <c:v>124.8</c:v>
                </c:pt>
                <c:pt idx="1249">
                  <c:v>124.9</c:v>
                </c:pt>
                <c:pt idx="1250">
                  <c:v>125</c:v>
                </c:pt>
                <c:pt idx="1251">
                  <c:v>125.1</c:v>
                </c:pt>
                <c:pt idx="1252">
                  <c:v>125.2</c:v>
                </c:pt>
                <c:pt idx="1253">
                  <c:v>125.3</c:v>
                </c:pt>
                <c:pt idx="1254">
                  <c:v>125.4</c:v>
                </c:pt>
                <c:pt idx="1255">
                  <c:v>125.5</c:v>
                </c:pt>
                <c:pt idx="1256">
                  <c:v>125.6</c:v>
                </c:pt>
                <c:pt idx="1257">
                  <c:v>125.7</c:v>
                </c:pt>
                <c:pt idx="1258">
                  <c:v>125.8</c:v>
                </c:pt>
                <c:pt idx="1259">
                  <c:v>125.9</c:v>
                </c:pt>
                <c:pt idx="1260">
                  <c:v>126</c:v>
                </c:pt>
                <c:pt idx="1261">
                  <c:v>126.1</c:v>
                </c:pt>
                <c:pt idx="1262">
                  <c:v>126.2</c:v>
                </c:pt>
                <c:pt idx="1263">
                  <c:v>126.3</c:v>
                </c:pt>
                <c:pt idx="1264">
                  <c:v>126.4</c:v>
                </c:pt>
                <c:pt idx="1265">
                  <c:v>126.5</c:v>
                </c:pt>
                <c:pt idx="1266">
                  <c:v>126.6</c:v>
                </c:pt>
                <c:pt idx="1267">
                  <c:v>126.7</c:v>
                </c:pt>
                <c:pt idx="1268">
                  <c:v>126.8</c:v>
                </c:pt>
                <c:pt idx="1269">
                  <c:v>126.9</c:v>
                </c:pt>
                <c:pt idx="1270">
                  <c:v>127</c:v>
                </c:pt>
                <c:pt idx="1271">
                  <c:v>127.1</c:v>
                </c:pt>
                <c:pt idx="1272">
                  <c:v>127.2</c:v>
                </c:pt>
                <c:pt idx="1273">
                  <c:v>127.3</c:v>
                </c:pt>
                <c:pt idx="1274">
                  <c:v>127.4</c:v>
                </c:pt>
                <c:pt idx="1275">
                  <c:v>127.5</c:v>
                </c:pt>
                <c:pt idx="1276">
                  <c:v>127.6</c:v>
                </c:pt>
                <c:pt idx="1277">
                  <c:v>127.7</c:v>
                </c:pt>
                <c:pt idx="1278">
                  <c:v>127.8</c:v>
                </c:pt>
                <c:pt idx="1279">
                  <c:v>127.9</c:v>
                </c:pt>
                <c:pt idx="1280">
                  <c:v>128</c:v>
                </c:pt>
                <c:pt idx="1281">
                  <c:v>128.1</c:v>
                </c:pt>
                <c:pt idx="1282">
                  <c:v>128.19999999999999</c:v>
                </c:pt>
                <c:pt idx="1283">
                  <c:v>128.30000000000001</c:v>
                </c:pt>
                <c:pt idx="1284">
                  <c:v>128.4</c:v>
                </c:pt>
                <c:pt idx="1285">
                  <c:v>128.5</c:v>
                </c:pt>
                <c:pt idx="1286">
                  <c:v>128.6</c:v>
                </c:pt>
                <c:pt idx="1287">
                  <c:v>128.69999999999999</c:v>
                </c:pt>
                <c:pt idx="1288">
                  <c:v>128.80000000000001</c:v>
                </c:pt>
                <c:pt idx="1289">
                  <c:v>128.9</c:v>
                </c:pt>
                <c:pt idx="1290">
                  <c:v>129</c:v>
                </c:pt>
                <c:pt idx="1291">
                  <c:v>129.1</c:v>
                </c:pt>
                <c:pt idx="1292">
                  <c:v>129.19999999999999</c:v>
                </c:pt>
                <c:pt idx="1293">
                  <c:v>129.30000000000001</c:v>
                </c:pt>
                <c:pt idx="1294">
                  <c:v>129.4</c:v>
                </c:pt>
                <c:pt idx="1295">
                  <c:v>129.5</c:v>
                </c:pt>
                <c:pt idx="1296">
                  <c:v>129.6</c:v>
                </c:pt>
                <c:pt idx="1297">
                  <c:v>129.69999999999999</c:v>
                </c:pt>
                <c:pt idx="1298">
                  <c:v>129.80000000000001</c:v>
                </c:pt>
                <c:pt idx="1299">
                  <c:v>129.9</c:v>
                </c:pt>
                <c:pt idx="1300">
                  <c:v>130</c:v>
                </c:pt>
                <c:pt idx="1301">
                  <c:v>130.1</c:v>
                </c:pt>
                <c:pt idx="1302">
                  <c:v>130.19999999999999</c:v>
                </c:pt>
                <c:pt idx="1303">
                  <c:v>130.30000000000001</c:v>
                </c:pt>
                <c:pt idx="1304">
                  <c:v>130.4</c:v>
                </c:pt>
                <c:pt idx="1305">
                  <c:v>130.5</c:v>
                </c:pt>
                <c:pt idx="1306">
                  <c:v>130.6</c:v>
                </c:pt>
                <c:pt idx="1307">
                  <c:v>130.69999999999999</c:v>
                </c:pt>
                <c:pt idx="1308">
                  <c:v>130.80000000000001</c:v>
                </c:pt>
                <c:pt idx="1309">
                  <c:v>130.9</c:v>
                </c:pt>
                <c:pt idx="1310">
                  <c:v>131</c:v>
                </c:pt>
                <c:pt idx="1311">
                  <c:v>131.1</c:v>
                </c:pt>
                <c:pt idx="1312">
                  <c:v>131.19999999999999</c:v>
                </c:pt>
                <c:pt idx="1313">
                  <c:v>131.30000000000001</c:v>
                </c:pt>
                <c:pt idx="1314">
                  <c:v>131.4</c:v>
                </c:pt>
                <c:pt idx="1315">
                  <c:v>131.5</c:v>
                </c:pt>
                <c:pt idx="1316">
                  <c:v>131.6</c:v>
                </c:pt>
                <c:pt idx="1317">
                  <c:v>131.69999999999999</c:v>
                </c:pt>
                <c:pt idx="1318">
                  <c:v>131.80000000000001</c:v>
                </c:pt>
                <c:pt idx="1319">
                  <c:v>131.9</c:v>
                </c:pt>
                <c:pt idx="1320">
                  <c:v>132</c:v>
                </c:pt>
                <c:pt idx="1321">
                  <c:v>132.1</c:v>
                </c:pt>
                <c:pt idx="1322">
                  <c:v>132.19999999999999</c:v>
                </c:pt>
                <c:pt idx="1323">
                  <c:v>132.30000000000001</c:v>
                </c:pt>
                <c:pt idx="1324">
                  <c:v>132.4</c:v>
                </c:pt>
                <c:pt idx="1325">
                  <c:v>132.5</c:v>
                </c:pt>
                <c:pt idx="1326">
                  <c:v>132.6</c:v>
                </c:pt>
                <c:pt idx="1327">
                  <c:v>132.69999999999999</c:v>
                </c:pt>
                <c:pt idx="1328">
                  <c:v>132.80000000000001</c:v>
                </c:pt>
                <c:pt idx="1329">
                  <c:v>132.9</c:v>
                </c:pt>
                <c:pt idx="1330">
                  <c:v>133</c:v>
                </c:pt>
                <c:pt idx="1331">
                  <c:v>133.1</c:v>
                </c:pt>
                <c:pt idx="1332">
                  <c:v>133.19999999999999</c:v>
                </c:pt>
                <c:pt idx="1333">
                  <c:v>133.30000000000001</c:v>
                </c:pt>
                <c:pt idx="1334">
                  <c:v>133.4</c:v>
                </c:pt>
                <c:pt idx="1335">
                  <c:v>133.5</c:v>
                </c:pt>
                <c:pt idx="1336">
                  <c:v>133.6</c:v>
                </c:pt>
                <c:pt idx="1337">
                  <c:v>133.69999999999999</c:v>
                </c:pt>
                <c:pt idx="1338">
                  <c:v>133.80000000000001</c:v>
                </c:pt>
                <c:pt idx="1339">
                  <c:v>133.9</c:v>
                </c:pt>
                <c:pt idx="1340">
                  <c:v>134</c:v>
                </c:pt>
                <c:pt idx="1341">
                  <c:v>134.1</c:v>
                </c:pt>
                <c:pt idx="1342">
                  <c:v>134.19999999999999</c:v>
                </c:pt>
                <c:pt idx="1343">
                  <c:v>134.30000000000001</c:v>
                </c:pt>
                <c:pt idx="1344">
                  <c:v>134.4</c:v>
                </c:pt>
                <c:pt idx="1345">
                  <c:v>134.5</c:v>
                </c:pt>
                <c:pt idx="1346">
                  <c:v>134.6</c:v>
                </c:pt>
                <c:pt idx="1347">
                  <c:v>134.69999999999999</c:v>
                </c:pt>
                <c:pt idx="1348">
                  <c:v>134.80000000000001</c:v>
                </c:pt>
                <c:pt idx="1349">
                  <c:v>134.9</c:v>
                </c:pt>
                <c:pt idx="1350">
                  <c:v>135</c:v>
                </c:pt>
                <c:pt idx="1351">
                  <c:v>135.1</c:v>
                </c:pt>
                <c:pt idx="1352">
                  <c:v>135.19999999999999</c:v>
                </c:pt>
                <c:pt idx="1353">
                  <c:v>135.30000000000001</c:v>
                </c:pt>
                <c:pt idx="1354">
                  <c:v>135.4</c:v>
                </c:pt>
                <c:pt idx="1355">
                  <c:v>135.5</c:v>
                </c:pt>
                <c:pt idx="1356">
                  <c:v>135.6</c:v>
                </c:pt>
                <c:pt idx="1357">
                  <c:v>135.69999999999999</c:v>
                </c:pt>
                <c:pt idx="1358">
                  <c:v>135.80000000000001</c:v>
                </c:pt>
                <c:pt idx="1359">
                  <c:v>135.9</c:v>
                </c:pt>
                <c:pt idx="1360">
                  <c:v>136</c:v>
                </c:pt>
                <c:pt idx="1361">
                  <c:v>136.1</c:v>
                </c:pt>
                <c:pt idx="1362">
                  <c:v>136.19999999999999</c:v>
                </c:pt>
                <c:pt idx="1363">
                  <c:v>136.30000000000001</c:v>
                </c:pt>
                <c:pt idx="1364">
                  <c:v>136.4</c:v>
                </c:pt>
                <c:pt idx="1365">
                  <c:v>136.5</c:v>
                </c:pt>
                <c:pt idx="1366">
                  <c:v>136.6</c:v>
                </c:pt>
                <c:pt idx="1367">
                  <c:v>136.69999999999999</c:v>
                </c:pt>
                <c:pt idx="1368">
                  <c:v>136.80000000000001</c:v>
                </c:pt>
                <c:pt idx="1369">
                  <c:v>136.9</c:v>
                </c:pt>
                <c:pt idx="1370">
                  <c:v>137</c:v>
                </c:pt>
                <c:pt idx="1371">
                  <c:v>137.1</c:v>
                </c:pt>
                <c:pt idx="1372">
                  <c:v>137.19999999999999</c:v>
                </c:pt>
                <c:pt idx="1373">
                  <c:v>137.30000000000001</c:v>
                </c:pt>
                <c:pt idx="1374">
                  <c:v>137.4</c:v>
                </c:pt>
                <c:pt idx="1375">
                  <c:v>137.5</c:v>
                </c:pt>
                <c:pt idx="1376">
                  <c:v>137.6</c:v>
                </c:pt>
                <c:pt idx="1377">
                  <c:v>137.69999999999999</c:v>
                </c:pt>
                <c:pt idx="1378">
                  <c:v>137.80000000000001</c:v>
                </c:pt>
                <c:pt idx="1379">
                  <c:v>137.9</c:v>
                </c:pt>
                <c:pt idx="1380">
                  <c:v>138</c:v>
                </c:pt>
                <c:pt idx="1381">
                  <c:v>138.1</c:v>
                </c:pt>
                <c:pt idx="1382">
                  <c:v>138.19999999999999</c:v>
                </c:pt>
                <c:pt idx="1383">
                  <c:v>138.30000000000001</c:v>
                </c:pt>
                <c:pt idx="1384">
                  <c:v>138.4</c:v>
                </c:pt>
                <c:pt idx="1385">
                  <c:v>138.5</c:v>
                </c:pt>
                <c:pt idx="1386">
                  <c:v>138.6</c:v>
                </c:pt>
                <c:pt idx="1387">
                  <c:v>138.69999999999999</c:v>
                </c:pt>
                <c:pt idx="1388">
                  <c:v>138.80000000000001</c:v>
                </c:pt>
                <c:pt idx="1389">
                  <c:v>138.9</c:v>
                </c:pt>
                <c:pt idx="1390">
                  <c:v>139</c:v>
                </c:pt>
                <c:pt idx="1391">
                  <c:v>139.1</c:v>
                </c:pt>
                <c:pt idx="1392">
                  <c:v>139.19999999999999</c:v>
                </c:pt>
                <c:pt idx="1393">
                  <c:v>139.30000000000001</c:v>
                </c:pt>
                <c:pt idx="1394">
                  <c:v>139.4</c:v>
                </c:pt>
                <c:pt idx="1395">
                  <c:v>139.5</c:v>
                </c:pt>
                <c:pt idx="1396">
                  <c:v>139.6</c:v>
                </c:pt>
                <c:pt idx="1397">
                  <c:v>139.69999999999999</c:v>
                </c:pt>
                <c:pt idx="1398">
                  <c:v>139.80000000000001</c:v>
                </c:pt>
                <c:pt idx="1399">
                  <c:v>139.9</c:v>
                </c:pt>
                <c:pt idx="1400">
                  <c:v>140</c:v>
                </c:pt>
                <c:pt idx="1401">
                  <c:v>140.1</c:v>
                </c:pt>
                <c:pt idx="1402">
                  <c:v>140.19999999999999</c:v>
                </c:pt>
                <c:pt idx="1403">
                  <c:v>140.30000000000001</c:v>
                </c:pt>
                <c:pt idx="1404">
                  <c:v>140.4</c:v>
                </c:pt>
                <c:pt idx="1405">
                  <c:v>140.5</c:v>
                </c:pt>
                <c:pt idx="1406">
                  <c:v>140.6</c:v>
                </c:pt>
                <c:pt idx="1407">
                  <c:v>140.69999999999999</c:v>
                </c:pt>
                <c:pt idx="1408">
                  <c:v>140.80000000000001</c:v>
                </c:pt>
                <c:pt idx="1409">
                  <c:v>140.9</c:v>
                </c:pt>
                <c:pt idx="1410">
                  <c:v>141</c:v>
                </c:pt>
                <c:pt idx="1411">
                  <c:v>141.1</c:v>
                </c:pt>
                <c:pt idx="1412">
                  <c:v>141.19999999999999</c:v>
                </c:pt>
                <c:pt idx="1413">
                  <c:v>141.30000000000001</c:v>
                </c:pt>
                <c:pt idx="1414">
                  <c:v>141.4</c:v>
                </c:pt>
                <c:pt idx="1415">
                  <c:v>141.5</c:v>
                </c:pt>
                <c:pt idx="1416">
                  <c:v>141.6</c:v>
                </c:pt>
                <c:pt idx="1417">
                  <c:v>141.69999999999999</c:v>
                </c:pt>
                <c:pt idx="1418">
                  <c:v>141.80000000000001</c:v>
                </c:pt>
                <c:pt idx="1419">
                  <c:v>141.9</c:v>
                </c:pt>
                <c:pt idx="1420">
                  <c:v>142</c:v>
                </c:pt>
                <c:pt idx="1421">
                  <c:v>142.1</c:v>
                </c:pt>
                <c:pt idx="1422">
                  <c:v>142.19999999999999</c:v>
                </c:pt>
                <c:pt idx="1423">
                  <c:v>142.30000000000001</c:v>
                </c:pt>
                <c:pt idx="1424">
                  <c:v>142.4</c:v>
                </c:pt>
                <c:pt idx="1425">
                  <c:v>142.5</c:v>
                </c:pt>
                <c:pt idx="1426">
                  <c:v>142.6</c:v>
                </c:pt>
                <c:pt idx="1427">
                  <c:v>142.69999999999999</c:v>
                </c:pt>
                <c:pt idx="1428">
                  <c:v>142.80000000000001</c:v>
                </c:pt>
                <c:pt idx="1429">
                  <c:v>142.9</c:v>
                </c:pt>
                <c:pt idx="1430">
                  <c:v>143</c:v>
                </c:pt>
                <c:pt idx="1431">
                  <c:v>143.1</c:v>
                </c:pt>
                <c:pt idx="1432">
                  <c:v>143.19999999999999</c:v>
                </c:pt>
                <c:pt idx="1433">
                  <c:v>143.30000000000001</c:v>
                </c:pt>
                <c:pt idx="1434">
                  <c:v>143.4</c:v>
                </c:pt>
                <c:pt idx="1435">
                  <c:v>143.5</c:v>
                </c:pt>
                <c:pt idx="1436">
                  <c:v>143.6</c:v>
                </c:pt>
                <c:pt idx="1437">
                  <c:v>143.69999999999999</c:v>
                </c:pt>
                <c:pt idx="1438">
                  <c:v>143.80000000000001</c:v>
                </c:pt>
                <c:pt idx="1439">
                  <c:v>143.9</c:v>
                </c:pt>
                <c:pt idx="1440">
                  <c:v>144</c:v>
                </c:pt>
                <c:pt idx="1441">
                  <c:v>144.1</c:v>
                </c:pt>
                <c:pt idx="1442">
                  <c:v>144.19999999999999</c:v>
                </c:pt>
                <c:pt idx="1443">
                  <c:v>144.30000000000001</c:v>
                </c:pt>
                <c:pt idx="1444">
                  <c:v>144.4</c:v>
                </c:pt>
                <c:pt idx="1445">
                  <c:v>144.5</c:v>
                </c:pt>
                <c:pt idx="1446">
                  <c:v>144.6</c:v>
                </c:pt>
                <c:pt idx="1447">
                  <c:v>144.69999999999999</c:v>
                </c:pt>
                <c:pt idx="1448">
                  <c:v>144.80000000000001</c:v>
                </c:pt>
                <c:pt idx="1449">
                  <c:v>144.9</c:v>
                </c:pt>
                <c:pt idx="1450">
                  <c:v>145</c:v>
                </c:pt>
                <c:pt idx="1451">
                  <c:v>145.1</c:v>
                </c:pt>
                <c:pt idx="1452">
                  <c:v>145.19999999999999</c:v>
                </c:pt>
                <c:pt idx="1453">
                  <c:v>145.30000000000001</c:v>
                </c:pt>
                <c:pt idx="1454">
                  <c:v>145.4</c:v>
                </c:pt>
                <c:pt idx="1455">
                  <c:v>145.5</c:v>
                </c:pt>
                <c:pt idx="1456">
                  <c:v>145.6</c:v>
                </c:pt>
                <c:pt idx="1457">
                  <c:v>145.69999999999999</c:v>
                </c:pt>
                <c:pt idx="1458">
                  <c:v>145.80000000000001</c:v>
                </c:pt>
                <c:pt idx="1459">
                  <c:v>145.9</c:v>
                </c:pt>
                <c:pt idx="1460">
                  <c:v>146</c:v>
                </c:pt>
                <c:pt idx="1461">
                  <c:v>146.1</c:v>
                </c:pt>
                <c:pt idx="1462">
                  <c:v>146.19999999999999</c:v>
                </c:pt>
                <c:pt idx="1463">
                  <c:v>146.30000000000001</c:v>
                </c:pt>
                <c:pt idx="1464">
                  <c:v>146.4</c:v>
                </c:pt>
                <c:pt idx="1465">
                  <c:v>146.5</c:v>
                </c:pt>
                <c:pt idx="1466">
                  <c:v>146.6</c:v>
                </c:pt>
                <c:pt idx="1467">
                  <c:v>146.69999999999999</c:v>
                </c:pt>
                <c:pt idx="1468">
                  <c:v>146.80000000000001</c:v>
                </c:pt>
                <c:pt idx="1469">
                  <c:v>146.9</c:v>
                </c:pt>
                <c:pt idx="1470">
                  <c:v>147</c:v>
                </c:pt>
                <c:pt idx="1471">
                  <c:v>147.1</c:v>
                </c:pt>
                <c:pt idx="1472">
                  <c:v>147.19999999999999</c:v>
                </c:pt>
                <c:pt idx="1473">
                  <c:v>147.30000000000001</c:v>
                </c:pt>
                <c:pt idx="1474">
                  <c:v>147.4</c:v>
                </c:pt>
                <c:pt idx="1475">
                  <c:v>147.5</c:v>
                </c:pt>
                <c:pt idx="1476">
                  <c:v>147.6</c:v>
                </c:pt>
                <c:pt idx="1477">
                  <c:v>147.69999999999999</c:v>
                </c:pt>
                <c:pt idx="1478">
                  <c:v>147.80000000000001</c:v>
                </c:pt>
                <c:pt idx="1479">
                  <c:v>147.9</c:v>
                </c:pt>
                <c:pt idx="1480">
                  <c:v>148</c:v>
                </c:pt>
                <c:pt idx="1481">
                  <c:v>148.1</c:v>
                </c:pt>
                <c:pt idx="1482">
                  <c:v>148.19999999999999</c:v>
                </c:pt>
                <c:pt idx="1483">
                  <c:v>148.30000000000001</c:v>
                </c:pt>
                <c:pt idx="1484">
                  <c:v>148.4</c:v>
                </c:pt>
                <c:pt idx="1485">
                  <c:v>148.5</c:v>
                </c:pt>
                <c:pt idx="1486">
                  <c:v>148.6</c:v>
                </c:pt>
                <c:pt idx="1487">
                  <c:v>148.69999999999999</c:v>
                </c:pt>
                <c:pt idx="1488">
                  <c:v>148.80000000000001</c:v>
                </c:pt>
                <c:pt idx="1489">
                  <c:v>148.9</c:v>
                </c:pt>
                <c:pt idx="1490">
                  <c:v>149</c:v>
                </c:pt>
                <c:pt idx="1491">
                  <c:v>149.1</c:v>
                </c:pt>
                <c:pt idx="1492">
                  <c:v>149.19999999999999</c:v>
                </c:pt>
                <c:pt idx="1493">
                  <c:v>149.30000000000001</c:v>
                </c:pt>
                <c:pt idx="1494">
                  <c:v>149.4</c:v>
                </c:pt>
                <c:pt idx="1495">
                  <c:v>149.5</c:v>
                </c:pt>
                <c:pt idx="1496">
                  <c:v>149.6</c:v>
                </c:pt>
                <c:pt idx="1497">
                  <c:v>149.69999999999999</c:v>
                </c:pt>
                <c:pt idx="1498">
                  <c:v>149.80000000000001</c:v>
                </c:pt>
                <c:pt idx="1499">
                  <c:v>149.9</c:v>
                </c:pt>
                <c:pt idx="1500">
                  <c:v>150</c:v>
                </c:pt>
                <c:pt idx="1501">
                  <c:v>150.1</c:v>
                </c:pt>
                <c:pt idx="1502">
                  <c:v>150.19999999999999</c:v>
                </c:pt>
                <c:pt idx="1503">
                  <c:v>150.30000000000001</c:v>
                </c:pt>
                <c:pt idx="1504">
                  <c:v>150.4</c:v>
                </c:pt>
                <c:pt idx="1505">
                  <c:v>150.5</c:v>
                </c:pt>
                <c:pt idx="1506">
                  <c:v>150.6</c:v>
                </c:pt>
                <c:pt idx="1507">
                  <c:v>150.69999999999999</c:v>
                </c:pt>
                <c:pt idx="1508">
                  <c:v>150.80000000000001</c:v>
                </c:pt>
                <c:pt idx="1509">
                  <c:v>150.9</c:v>
                </c:pt>
                <c:pt idx="1510">
                  <c:v>151</c:v>
                </c:pt>
                <c:pt idx="1511">
                  <c:v>151.1</c:v>
                </c:pt>
                <c:pt idx="1512">
                  <c:v>151.19999999999999</c:v>
                </c:pt>
                <c:pt idx="1513">
                  <c:v>151.30000000000001</c:v>
                </c:pt>
                <c:pt idx="1514">
                  <c:v>151.4</c:v>
                </c:pt>
                <c:pt idx="1515">
                  <c:v>151.5</c:v>
                </c:pt>
                <c:pt idx="1516">
                  <c:v>151.6</c:v>
                </c:pt>
                <c:pt idx="1517">
                  <c:v>151.69999999999999</c:v>
                </c:pt>
                <c:pt idx="1518">
                  <c:v>151.80000000000001</c:v>
                </c:pt>
                <c:pt idx="1519">
                  <c:v>151.9</c:v>
                </c:pt>
                <c:pt idx="1520">
                  <c:v>152</c:v>
                </c:pt>
                <c:pt idx="1521">
                  <c:v>152.1</c:v>
                </c:pt>
                <c:pt idx="1522">
                  <c:v>152.19999999999999</c:v>
                </c:pt>
                <c:pt idx="1523">
                  <c:v>152.30000000000001</c:v>
                </c:pt>
                <c:pt idx="1524">
                  <c:v>152.4</c:v>
                </c:pt>
                <c:pt idx="1525">
                  <c:v>152.5</c:v>
                </c:pt>
                <c:pt idx="1526">
                  <c:v>152.6</c:v>
                </c:pt>
                <c:pt idx="1527">
                  <c:v>152.69999999999999</c:v>
                </c:pt>
                <c:pt idx="1528">
                  <c:v>152.80000000000001</c:v>
                </c:pt>
                <c:pt idx="1529">
                  <c:v>152.9</c:v>
                </c:pt>
                <c:pt idx="1530">
                  <c:v>153</c:v>
                </c:pt>
                <c:pt idx="1531">
                  <c:v>153.1</c:v>
                </c:pt>
                <c:pt idx="1532">
                  <c:v>153.19999999999999</c:v>
                </c:pt>
                <c:pt idx="1533">
                  <c:v>153.30000000000001</c:v>
                </c:pt>
                <c:pt idx="1534">
                  <c:v>153.4</c:v>
                </c:pt>
                <c:pt idx="1535">
                  <c:v>153.5</c:v>
                </c:pt>
                <c:pt idx="1536">
                  <c:v>153.6</c:v>
                </c:pt>
                <c:pt idx="1537">
                  <c:v>153.69999999999999</c:v>
                </c:pt>
                <c:pt idx="1538">
                  <c:v>153.80000000000001</c:v>
                </c:pt>
                <c:pt idx="1539">
                  <c:v>153.9</c:v>
                </c:pt>
                <c:pt idx="1540">
                  <c:v>154</c:v>
                </c:pt>
                <c:pt idx="1541">
                  <c:v>154.1</c:v>
                </c:pt>
                <c:pt idx="1542">
                  <c:v>154.19999999999999</c:v>
                </c:pt>
                <c:pt idx="1543">
                  <c:v>154.30000000000001</c:v>
                </c:pt>
                <c:pt idx="1544">
                  <c:v>154.4</c:v>
                </c:pt>
                <c:pt idx="1545">
                  <c:v>154.5</c:v>
                </c:pt>
                <c:pt idx="1546">
                  <c:v>154.6</c:v>
                </c:pt>
                <c:pt idx="1547">
                  <c:v>154.69999999999999</c:v>
                </c:pt>
                <c:pt idx="1548">
                  <c:v>154.80000000000001</c:v>
                </c:pt>
                <c:pt idx="1549">
                  <c:v>154.9</c:v>
                </c:pt>
                <c:pt idx="1550">
                  <c:v>155</c:v>
                </c:pt>
                <c:pt idx="1551">
                  <c:v>155.1</c:v>
                </c:pt>
                <c:pt idx="1552">
                  <c:v>155.19999999999999</c:v>
                </c:pt>
                <c:pt idx="1553">
                  <c:v>155.30000000000001</c:v>
                </c:pt>
                <c:pt idx="1554">
                  <c:v>155.4</c:v>
                </c:pt>
                <c:pt idx="1555">
                  <c:v>155.5</c:v>
                </c:pt>
                <c:pt idx="1556">
                  <c:v>155.6</c:v>
                </c:pt>
                <c:pt idx="1557">
                  <c:v>155.69999999999999</c:v>
                </c:pt>
                <c:pt idx="1558">
                  <c:v>155.80000000000001</c:v>
                </c:pt>
                <c:pt idx="1559">
                  <c:v>155.9</c:v>
                </c:pt>
                <c:pt idx="1560">
                  <c:v>156</c:v>
                </c:pt>
                <c:pt idx="1561">
                  <c:v>156.1</c:v>
                </c:pt>
                <c:pt idx="1562">
                  <c:v>156.19999999999999</c:v>
                </c:pt>
                <c:pt idx="1563">
                  <c:v>156.30000000000001</c:v>
                </c:pt>
                <c:pt idx="1564">
                  <c:v>156.4</c:v>
                </c:pt>
                <c:pt idx="1565">
                  <c:v>156.5</c:v>
                </c:pt>
                <c:pt idx="1566">
                  <c:v>156.6</c:v>
                </c:pt>
                <c:pt idx="1567">
                  <c:v>156.69999999999999</c:v>
                </c:pt>
                <c:pt idx="1568">
                  <c:v>156.80000000000001</c:v>
                </c:pt>
                <c:pt idx="1569">
                  <c:v>156.9</c:v>
                </c:pt>
                <c:pt idx="1570">
                  <c:v>157</c:v>
                </c:pt>
                <c:pt idx="1571">
                  <c:v>157.1</c:v>
                </c:pt>
                <c:pt idx="1572">
                  <c:v>157.19999999999999</c:v>
                </c:pt>
                <c:pt idx="1573">
                  <c:v>157.30000000000001</c:v>
                </c:pt>
                <c:pt idx="1574">
                  <c:v>157.4</c:v>
                </c:pt>
                <c:pt idx="1575">
                  <c:v>157.5</c:v>
                </c:pt>
                <c:pt idx="1576">
                  <c:v>157.6</c:v>
                </c:pt>
                <c:pt idx="1577">
                  <c:v>157.69999999999999</c:v>
                </c:pt>
                <c:pt idx="1578">
                  <c:v>157.80000000000001</c:v>
                </c:pt>
                <c:pt idx="1579">
                  <c:v>157.9</c:v>
                </c:pt>
                <c:pt idx="1580">
                  <c:v>158</c:v>
                </c:pt>
                <c:pt idx="1581">
                  <c:v>158.1</c:v>
                </c:pt>
                <c:pt idx="1582">
                  <c:v>158.19999999999999</c:v>
                </c:pt>
                <c:pt idx="1583">
                  <c:v>158.30000000000001</c:v>
                </c:pt>
                <c:pt idx="1584">
                  <c:v>158.4</c:v>
                </c:pt>
                <c:pt idx="1585">
                  <c:v>158.5</c:v>
                </c:pt>
                <c:pt idx="1586">
                  <c:v>158.6</c:v>
                </c:pt>
                <c:pt idx="1587">
                  <c:v>158.69999999999999</c:v>
                </c:pt>
                <c:pt idx="1588">
                  <c:v>158.80000000000001</c:v>
                </c:pt>
                <c:pt idx="1589">
                  <c:v>158.9</c:v>
                </c:pt>
                <c:pt idx="1590">
                  <c:v>159</c:v>
                </c:pt>
                <c:pt idx="1591">
                  <c:v>159.1</c:v>
                </c:pt>
                <c:pt idx="1592">
                  <c:v>159.19999999999999</c:v>
                </c:pt>
                <c:pt idx="1593">
                  <c:v>159.30000000000001</c:v>
                </c:pt>
                <c:pt idx="1594">
                  <c:v>159.4</c:v>
                </c:pt>
                <c:pt idx="1595">
                  <c:v>159.5</c:v>
                </c:pt>
                <c:pt idx="1596">
                  <c:v>159.6</c:v>
                </c:pt>
                <c:pt idx="1597">
                  <c:v>159.69999999999999</c:v>
                </c:pt>
                <c:pt idx="1598">
                  <c:v>159.80000000000001</c:v>
                </c:pt>
                <c:pt idx="1599">
                  <c:v>159.9</c:v>
                </c:pt>
                <c:pt idx="1600">
                  <c:v>160</c:v>
                </c:pt>
                <c:pt idx="1601">
                  <c:v>160.1</c:v>
                </c:pt>
                <c:pt idx="1602">
                  <c:v>160.19999999999999</c:v>
                </c:pt>
                <c:pt idx="1603">
                  <c:v>160.30000000000001</c:v>
                </c:pt>
                <c:pt idx="1604">
                  <c:v>160.4</c:v>
                </c:pt>
                <c:pt idx="1605">
                  <c:v>160.5</c:v>
                </c:pt>
                <c:pt idx="1606">
                  <c:v>160.6</c:v>
                </c:pt>
                <c:pt idx="1607">
                  <c:v>160.69999999999999</c:v>
                </c:pt>
                <c:pt idx="1608">
                  <c:v>160.80000000000001</c:v>
                </c:pt>
                <c:pt idx="1609">
                  <c:v>160.9</c:v>
                </c:pt>
                <c:pt idx="1610">
                  <c:v>161</c:v>
                </c:pt>
                <c:pt idx="1611">
                  <c:v>161.1</c:v>
                </c:pt>
                <c:pt idx="1612">
                  <c:v>161.19999999999999</c:v>
                </c:pt>
                <c:pt idx="1613">
                  <c:v>161.30000000000001</c:v>
                </c:pt>
                <c:pt idx="1614">
                  <c:v>161.4</c:v>
                </c:pt>
                <c:pt idx="1615">
                  <c:v>161.5</c:v>
                </c:pt>
                <c:pt idx="1616">
                  <c:v>161.6</c:v>
                </c:pt>
                <c:pt idx="1617">
                  <c:v>161.69999999999999</c:v>
                </c:pt>
                <c:pt idx="1618">
                  <c:v>161.80000000000001</c:v>
                </c:pt>
                <c:pt idx="1619">
                  <c:v>161.9</c:v>
                </c:pt>
                <c:pt idx="1620">
                  <c:v>162</c:v>
                </c:pt>
                <c:pt idx="1621">
                  <c:v>162.1</c:v>
                </c:pt>
                <c:pt idx="1622">
                  <c:v>162.19999999999999</c:v>
                </c:pt>
                <c:pt idx="1623">
                  <c:v>162.30000000000001</c:v>
                </c:pt>
                <c:pt idx="1624">
                  <c:v>162.4</c:v>
                </c:pt>
                <c:pt idx="1625">
                  <c:v>162.5</c:v>
                </c:pt>
                <c:pt idx="1626">
                  <c:v>162.6</c:v>
                </c:pt>
                <c:pt idx="1627">
                  <c:v>162.69999999999999</c:v>
                </c:pt>
                <c:pt idx="1628">
                  <c:v>162.80000000000001</c:v>
                </c:pt>
                <c:pt idx="1629">
                  <c:v>162.9</c:v>
                </c:pt>
                <c:pt idx="1630">
                  <c:v>163</c:v>
                </c:pt>
                <c:pt idx="1631">
                  <c:v>163.1</c:v>
                </c:pt>
                <c:pt idx="1632">
                  <c:v>163.19999999999999</c:v>
                </c:pt>
                <c:pt idx="1633">
                  <c:v>163.30000000000001</c:v>
                </c:pt>
                <c:pt idx="1634">
                  <c:v>163.4</c:v>
                </c:pt>
                <c:pt idx="1635">
                  <c:v>163.5</c:v>
                </c:pt>
                <c:pt idx="1636">
                  <c:v>163.6</c:v>
                </c:pt>
                <c:pt idx="1637">
                  <c:v>163.69999999999999</c:v>
                </c:pt>
                <c:pt idx="1638">
                  <c:v>163.80000000000001</c:v>
                </c:pt>
                <c:pt idx="1639">
                  <c:v>163.9</c:v>
                </c:pt>
                <c:pt idx="1640">
                  <c:v>164</c:v>
                </c:pt>
                <c:pt idx="1641">
                  <c:v>164.1</c:v>
                </c:pt>
                <c:pt idx="1642">
                  <c:v>164.2</c:v>
                </c:pt>
                <c:pt idx="1643">
                  <c:v>164.3</c:v>
                </c:pt>
                <c:pt idx="1644">
                  <c:v>164.4</c:v>
                </c:pt>
                <c:pt idx="1645">
                  <c:v>164.5</c:v>
                </c:pt>
                <c:pt idx="1646">
                  <c:v>164.6</c:v>
                </c:pt>
                <c:pt idx="1647">
                  <c:v>164.7</c:v>
                </c:pt>
                <c:pt idx="1648">
                  <c:v>164.8</c:v>
                </c:pt>
                <c:pt idx="1649">
                  <c:v>164.9</c:v>
                </c:pt>
                <c:pt idx="1650">
                  <c:v>165</c:v>
                </c:pt>
                <c:pt idx="1651">
                  <c:v>165.1</c:v>
                </c:pt>
                <c:pt idx="1652">
                  <c:v>165.2</c:v>
                </c:pt>
                <c:pt idx="1653">
                  <c:v>165.3</c:v>
                </c:pt>
                <c:pt idx="1654">
                  <c:v>165.4</c:v>
                </c:pt>
                <c:pt idx="1655">
                  <c:v>165.5</c:v>
                </c:pt>
                <c:pt idx="1656">
                  <c:v>165.6</c:v>
                </c:pt>
                <c:pt idx="1657">
                  <c:v>165.7</c:v>
                </c:pt>
                <c:pt idx="1658">
                  <c:v>165.8</c:v>
                </c:pt>
                <c:pt idx="1659">
                  <c:v>165.9</c:v>
                </c:pt>
                <c:pt idx="1660">
                  <c:v>166</c:v>
                </c:pt>
                <c:pt idx="1661">
                  <c:v>166.1</c:v>
                </c:pt>
                <c:pt idx="1662">
                  <c:v>166.2</c:v>
                </c:pt>
                <c:pt idx="1663">
                  <c:v>166.3</c:v>
                </c:pt>
                <c:pt idx="1664">
                  <c:v>166.4</c:v>
                </c:pt>
                <c:pt idx="1665">
                  <c:v>166.5</c:v>
                </c:pt>
                <c:pt idx="1666">
                  <c:v>166.6</c:v>
                </c:pt>
                <c:pt idx="1667">
                  <c:v>166.7</c:v>
                </c:pt>
                <c:pt idx="1668">
                  <c:v>166.8</c:v>
                </c:pt>
                <c:pt idx="1669">
                  <c:v>166.9</c:v>
                </c:pt>
                <c:pt idx="1670">
                  <c:v>167</c:v>
                </c:pt>
                <c:pt idx="1671">
                  <c:v>167.1</c:v>
                </c:pt>
                <c:pt idx="1672">
                  <c:v>167.2</c:v>
                </c:pt>
                <c:pt idx="1673">
                  <c:v>167.3</c:v>
                </c:pt>
                <c:pt idx="1674">
                  <c:v>167.4</c:v>
                </c:pt>
                <c:pt idx="1675">
                  <c:v>167.5</c:v>
                </c:pt>
                <c:pt idx="1676">
                  <c:v>167.6</c:v>
                </c:pt>
                <c:pt idx="1677">
                  <c:v>167.7</c:v>
                </c:pt>
                <c:pt idx="1678">
                  <c:v>167.8</c:v>
                </c:pt>
                <c:pt idx="1679">
                  <c:v>167.9</c:v>
                </c:pt>
                <c:pt idx="1680">
                  <c:v>168</c:v>
                </c:pt>
                <c:pt idx="1681">
                  <c:v>168.1</c:v>
                </c:pt>
                <c:pt idx="1682">
                  <c:v>168.2</c:v>
                </c:pt>
                <c:pt idx="1683">
                  <c:v>168.3</c:v>
                </c:pt>
                <c:pt idx="1684">
                  <c:v>168.4</c:v>
                </c:pt>
                <c:pt idx="1685">
                  <c:v>168.5</c:v>
                </c:pt>
                <c:pt idx="1686">
                  <c:v>168.6</c:v>
                </c:pt>
                <c:pt idx="1687">
                  <c:v>168.7</c:v>
                </c:pt>
                <c:pt idx="1688">
                  <c:v>168.8</c:v>
                </c:pt>
                <c:pt idx="1689">
                  <c:v>168.9</c:v>
                </c:pt>
                <c:pt idx="1690">
                  <c:v>169</c:v>
                </c:pt>
                <c:pt idx="1691">
                  <c:v>169.1</c:v>
                </c:pt>
                <c:pt idx="1692">
                  <c:v>169.2</c:v>
                </c:pt>
                <c:pt idx="1693">
                  <c:v>169.3</c:v>
                </c:pt>
                <c:pt idx="1694">
                  <c:v>169.4</c:v>
                </c:pt>
                <c:pt idx="1695">
                  <c:v>169.5</c:v>
                </c:pt>
                <c:pt idx="1696">
                  <c:v>169.6</c:v>
                </c:pt>
                <c:pt idx="1697">
                  <c:v>169.7</c:v>
                </c:pt>
                <c:pt idx="1698">
                  <c:v>169.8</c:v>
                </c:pt>
                <c:pt idx="1699">
                  <c:v>169.9</c:v>
                </c:pt>
                <c:pt idx="1700">
                  <c:v>170</c:v>
                </c:pt>
                <c:pt idx="1701">
                  <c:v>170.1</c:v>
                </c:pt>
                <c:pt idx="1702">
                  <c:v>170.2</c:v>
                </c:pt>
                <c:pt idx="1703">
                  <c:v>170.3</c:v>
                </c:pt>
                <c:pt idx="1704">
                  <c:v>170.4</c:v>
                </c:pt>
                <c:pt idx="1705">
                  <c:v>170.5</c:v>
                </c:pt>
                <c:pt idx="1706">
                  <c:v>170.6</c:v>
                </c:pt>
                <c:pt idx="1707">
                  <c:v>170.7</c:v>
                </c:pt>
                <c:pt idx="1708">
                  <c:v>170.8</c:v>
                </c:pt>
                <c:pt idx="1709">
                  <c:v>170.9</c:v>
                </c:pt>
                <c:pt idx="1710">
                  <c:v>171</c:v>
                </c:pt>
                <c:pt idx="1711">
                  <c:v>171.1</c:v>
                </c:pt>
                <c:pt idx="1712">
                  <c:v>171.2</c:v>
                </c:pt>
                <c:pt idx="1713">
                  <c:v>171.3</c:v>
                </c:pt>
                <c:pt idx="1714">
                  <c:v>171.4</c:v>
                </c:pt>
                <c:pt idx="1715">
                  <c:v>171.5</c:v>
                </c:pt>
                <c:pt idx="1716">
                  <c:v>171.6</c:v>
                </c:pt>
                <c:pt idx="1717">
                  <c:v>171.7</c:v>
                </c:pt>
                <c:pt idx="1718">
                  <c:v>171.8</c:v>
                </c:pt>
                <c:pt idx="1719">
                  <c:v>171.9</c:v>
                </c:pt>
                <c:pt idx="1720">
                  <c:v>172</c:v>
                </c:pt>
                <c:pt idx="1721">
                  <c:v>172.1</c:v>
                </c:pt>
                <c:pt idx="1722">
                  <c:v>172.2</c:v>
                </c:pt>
                <c:pt idx="1723">
                  <c:v>172.3</c:v>
                </c:pt>
                <c:pt idx="1724">
                  <c:v>172.4</c:v>
                </c:pt>
                <c:pt idx="1725">
                  <c:v>172.5</c:v>
                </c:pt>
                <c:pt idx="1726">
                  <c:v>172.6</c:v>
                </c:pt>
                <c:pt idx="1727">
                  <c:v>172.7</c:v>
                </c:pt>
                <c:pt idx="1728">
                  <c:v>172.8</c:v>
                </c:pt>
                <c:pt idx="1729">
                  <c:v>172.9</c:v>
                </c:pt>
                <c:pt idx="1730">
                  <c:v>173</c:v>
                </c:pt>
                <c:pt idx="1731">
                  <c:v>173.1</c:v>
                </c:pt>
                <c:pt idx="1732">
                  <c:v>173.2</c:v>
                </c:pt>
                <c:pt idx="1733">
                  <c:v>173.3</c:v>
                </c:pt>
                <c:pt idx="1734">
                  <c:v>173.4</c:v>
                </c:pt>
                <c:pt idx="1735">
                  <c:v>173.5</c:v>
                </c:pt>
                <c:pt idx="1736">
                  <c:v>173.6</c:v>
                </c:pt>
                <c:pt idx="1737">
                  <c:v>173.7</c:v>
                </c:pt>
                <c:pt idx="1738">
                  <c:v>173.8</c:v>
                </c:pt>
                <c:pt idx="1739">
                  <c:v>173.9</c:v>
                </c:pt>
                <c:pt idx="1740">
                  <c:v>174</c:v>
                </c:pt>
                <c:pt idx="1741">
                  <c:v>174.1</c:v>
                </c:pt>
                <c:pt idx="1742">
                  <c:v>174.2</c:v>
                </c:pt>
                <c:pt idx="1743">
                  <c:v>174.3</c:v>
                </c:pt>
                <c:pt idx="1744">
                  <c:v>174.4</c:v>
                </c:pt>
                <c:pt idx="1745">
                  <c:v>174.5</c:v>
                </c:pt>
                <c:pt idx="1746">
                  <c:v>174.6</c:v>
                </c:pt>
                <c:pt idx="1747">
                  <c:v>174.7</c:v>
                </c:pt>
                <c:pt idx="1748">
                  <c:v>174.8</c:v>
                </c:pt>
                <c:pt idx="1749">
                  <c:v>174.9</c:v>
                </c:pt>
                <c:pt idx="1750">
                  <c:v>175</c:v>
                </c:pt>
                <c:pt idx="1751">
                  <c:v>175.1</c:v>
                </c:pt>
                <c:pt idx="1752">
                  <c:v>175.2</c:v>
                </c:pt>
                <c:pt idx="1753">
                  <c:v>175.3</c:v>
                </c:pt>
                <c:pt idx="1754">
                  <c:v>175.4</c:v>
                </c:pt>
                <c:pt idx="1755">
                  <c:v>175.5</c:v>
                </c:pt>
                <c:pt idx="1756">
                  <c:v>175.6</c:v>
                </c:pt>
                <c:pt idx="1757">
                  <c:v>175.7</c:v>
                </c:pt>
                <c:pt idx="1758">
                  <c:v>175.8</c:v>
                </c:pt>
                <c:pt idx="1759">
                  <c:v>175.9</c:v>
                </c:pt>
                <c:pt idx="1760">
                  <c:v>176</c:v>
                </c:pt>
                <c:pt idx="1761">
                  <c:v>176.1</c:v>
                </c:pt>
                <c:pt idx="1762">
                  <c:v>176.2</c:v>
                </c:pt>
                <c:pt idx="1763">
                  <c:v>176.3</c:v>
                </c:pt>
                <c:pt idx="1764">
                  <c:v>176.4</c:v>
                </c:pt>
                <c:pt idx="1765">
                  <c:v>176.5</c:v>
                </c:pt>
                <c:pt idx="1766">
                  <c:v>176.6</c:v>
                </c:pt>
                <c:pt idx="1767">
                  <c:v>176.7</c:v>
                </c:pt>
                <c:pt idx="1768">
                  <c:v>176.8</c:v>
                </c:pt>
                <c:pt idx="1769">
                  <c:v>176.9</c:v>
                </c:pt>
                <c:pt idx="1770">
                  <c:v>177</c:v>
                </c:pt>
                <c:pt idx="1771">
                  <c:v>177.1</c:v>
                </c:pt>
                <c:pt idx="1772">
                  <c:v>177.2</c:v>
                </c:pt>
                <c:pt idx="1773">
                  <c:v>177.3</c:v>
                </c:pt>
                <c:pt idx="1774">
                  <c:v>177.4</c:v>
                </c:pt>
                <c:pt idx="1775">
                  <c:v>177.5</c:v>
                </c:pt>
                <c:pt idx="1776">
                  <c:v>177.6</c:v>
                </c:pt>
                <c:pt idx="1777">
                  <c:v>177.7</c:v>
                </c:pt>
                <c:pt idx="1778">
                  <c:v>177.8</c:v>
                </c:pt>
                <c:pt idx="1779">
                  <c:v>177.9</c:v>
                </c:pt>
                <c:pt idx="1780">
                  <c:v>178</c:v>
                </c:pt>
                <c:pt idx="1781">
                  <c:v>178.1</c:v>
                </c:pt>
                <c:pt idx="1782">
                  <c:v>178.2</c:v>
                </c:pt>
                <c:pt idx="1783">
                  <c:v>178.3</c:v>
                </c:pt>
                <c:pt idx="1784">
                  <c:v>178.4</c:v>
                </c:pt>
                <c:pt idx="1785">
                  <c:v>178.5</c:v>
                </c:pt>
                <c:pt idx="1786">
                  <c:v>178.6</c:v>
                </c:pt>
                <c:pt idx="1787">
                  <c:v>178.7</c:v>
                </c:pt>
                <c:pt idx="1788">
                  <c:v>178.8</c:v>
                </c:pt>
                <c:pt idx="1789">
                  <c:v>178.9</c:v>
                </c:pt>
                <c:pt idx="1790">
                  <c:v>179</c:v>
                </c:pt>
                <c:pt idx="1791">
                  <c:v>179.1</c:v>
                </c:pt>
                <c:pt idx="1792">
                  <c:v>179.2</c:v>
                </c:pt>
                <c:pt idx="1793">
                  <c:v>179.3</c:v>
                </c:pt>
                <c:pt idx="1794">
                  <c:v>179.4</c:v>
                </c:pt>
                <c:pt idx="1795">
                  <c:v>179.5</c:v>
                </c:pt>
                <c:pt idx="1796">
                  <c:v>179.6</c:v>
                </c:pt>
                <c:pt idx="1797">
                  <c:v>179.7</c:v>
                </c:pt>
                <c:pt idx="1798">
                  <c:v>179.8</c:v>
                </c:pt>
                <c:pt idx="1799">
                  <c:v>179.9</c:v>
                </c:pt>
                <c:pt idx="1800">
                  <c:v>180</c:v>
                </c:pt>
                <c:pt idx="1801">
                  <c:v>180.1</c:v>
                </c:pt>
                <c:pt idx="1802">
                  <c:v>180.2</c:v>
                </c:pt>
                <c:pt idx="1803">
                  <c:v>180.3</c:v>
                </c:pt>
                <c:pt idx="1804">
                  <c:v>180.4</c:v>
                </c:pt>
                <c:pt idx="1805">
                  <c:v>180.5</c:v>
                </c:pt>
                <c:pt idx="1806">
                  <c:v>180.6</c:v>
                </c:pt>
                <c:pt idx="1807">
                  <c:v>180.7</c:v>
                </c:pt>
                <c:pt idx="1808">
                  <c:v>180.8</c:v>
                </c:pt>
                <c:pt idx="1809">
                  <c:v>180.9</c:v>
                </c:pt>
                <c:pt idx="1810">
                  <c:v>181</c:v>
                </c:pt>
                <c:pt idx="1811">
                  <c:v>181.1</c:v>
                </c:pt>
                <c:pt idx="1812">
                  <c:v>181.2</c:v>
                </c:pt>
                <c:pt idx="1813">
                  <c:v>181.3</c:v>
                </c:pt>
                <c:pt idx="1814">
                  <c:v>181.4</c:v>
                </c:pt>
                <c:pt idx="1815">
                  <c:v>181.5</c:v>
                </c:pt>
                <c:pt idx="1816">
                  <c:v>181.6</c:v>
                </c:pt>
                <c:pt idx="1817">
                  <c:v>181.7</c:v>
                </c:pt>
                <c:pt idx="1818">
                  <c:v>181.8</c:v>
                </c:pt>
                <c:pt idx="1819">
                  <c:v>181.9</c:v>
                </c:pt>
                <c:pt idx="1820">
                  <c:v>182</c:v>
                </c:pt>
                <c:pt idx="1821">
                  <c:v>182.1</c:v>
                </c:pt>
                <c:pt idx="1822">
                  <c:v>182.2</c:v>
                </c:pt>
                <c:pt idx="1823">
                  <c:v>182.3</c:v>
                </c:pt>
                <c:pt idx="1824">
                  <c:v>182.4</c:v>
                </c:pt>
                <c:pt idx="1825">
                  <c:v>182.5</c:v>
                </c:pt>
                <c:pt idx="1826">
                  <c:v>182.6</c:v>
                </c:pt>
                <c:pt idx="1827">
                  <c:v>182.7</c:v>
                </c:pt>
                <c:pt idx="1828">
                  <c:v>182.8</c:v>
                </c:pt>
                <c:pt idx="1829">
                  <c:v>182.9</c:v>
                </c:pt>
                <c:pt idx="1830">
                  <c:v>183</c:v>
                </c:pt>
                <c:pt idx="1831">
                  <c:v>183.1</c:v>
                </c:pt>
                <c:pt idx="1832">
                  <c:v>183.2</c:v>
                </c:pt>
                <c:pt idx="1833">
                  <c:v>183.3</c:v>
                </c:pt>
                <c:pt idx="1834">
                  <c:v>183.4</c:v>
                </c:pt>
                <c:pt idx="1835">
                  <c:v>183.5</c:v>
                </c:pt>
                <c:pt idx="1836">
                  <c:v>183.6</c:v>
                </c:pt>
                <c:pt idx="1837">
                  <c:v>183.7</c:v>
                </c:pt>
                <c:pt idx="1838">
                  <c:v>183.8</c:v>
                </c:pt>
                <c:pt idx="1839">
                  <c:v>183.9</c:v>
                </c:pt>
                <c:pt idx="1840">
                  <c:v>184</c:v>
                </c:pt>
                <c:pt idx="1841">
                  <c:v>184.1</c:v>
                </c:pt>
                <c:pt idx="1842">
                  <c:v>184.2</c:v>
                </c:pt>
                <c:pt idx="1843">
                  <c:v>184.3</c:v>
                </c:pt>
                <c:pt idx="1844">
                  <c:v>184.4</c:v>
                </c:pt>
                <c:pt idx="1845">
                  <c:v>184.5</c:v>
                </c:pt>
                <c:pt idx="1846">
                  <c:v>184.6</c:v>
                </c:pt>
                <c:pt idx="1847">
                  <c:v>184.7</c:v>
                </c:pt>
                <c:pt idx="1848">
                  <c:v>184.8</c:v>
                </c:pt>
                <c:pt idx="1849">
                  <c:v>184.9</c:v>
                </c:pt>
                <c:pt idx="1850">
                  <c:v>185</c:v>
                </c:pt>
                <c:pt idx="1851">
                  <c:v>185.1</c:v>
                </c:pt>
                <c:pt idx="1852">
                  <c:v>185.2</c:v>
                </c:pt>
                <c:pt idx="1853">
                  <c:v>185.3</c:v>
                </c:pt>
                <c:pt idx="1854">
                  <c:v>185.4</c:v>
                </c:pt>
                <c:pt idx="1855">
                  <c:v>185.5</c:v>
                </c:pt>
                <c:pt idx="1856">
                  <c:v>185.6</c:v>
                </c:pt>
                <c:pt idx="1857">
                  <c:v>185.7</c:v>
                </c:pt>
                <c:pt idx="1858">
                  <c:v>185.8</c:v>
                </c:pt>
                <c:pt idx="1859">
                  <c:v>185.9</c:v>
                </c:pt>
                <c:pt idx="1860">
                  <c:v>186</c:v>
                </c:pt>
                <c:pt idx="1861">
                  <c:v>186.1</c:v>
                </c:pt>
                <c:pt idx="1862">
                  <c:v>186.2</c:v>
                </c:pt>
                <c:pt idx="1863">
                  <c:v>186.3</c:v>
                </c:pt>
                <c:pt idx="1864">
                  <c:v>186.4</c:v>
                </c:pt>
                <c:pt idx="1865">
                  <c:v>186.5</c:v>
                </c:pt>
                <c:pt idx="1866">
                  <c:v>186.6</c:v>
                </c:pt>
                <c:pt idx="1867">
                  <c:v>186.7</c:v>
                </c:pt>
                <c:pt idx="1868">
                  <c:v>186.8</c:v>
                </c:pt>
                <c:pt idx="1869">
                  <c:v>186.9</c:v>
                </c:pt>
                <c:pt idx="1870">
                  <c:v>187</c:v>
                </c:pt>
                <c:pt idx="1871">
                  <c:v>187.1</c:v>
                </c:pt>
                <c:pt idx="1872">
                  <c:v>187.2</c:v>
                </c:pt>
                <c:pt idx="1873">
                  <c:v>187.3</c:v>
                </c:pt>
                <c:pt idx="1874">
                  <c:v>187.4</c:v>
                </c:pt>
                <c:pt idx="1875">
                  <c:v>187.5</c:v>
                </c:pt>
                <c:pt idx="1876">
                  <c:v>187.6</c:v>
                </c:pt>
                <c:pt idx="1877">
                  <c:v>187.7</c:v>
                </c:pt>
                <c:pt idx="1878">
                  <c:v>187.8</c:v>
                </c:pt>
                <c:pt idx="1879">
                  <c:v>187.9</c:v>
                </c:pt>
                <c:pt idx="1880">
                  <c:v>188</c:v>
                </c:pt>
                <c:pt idx="1881">
                  <c:v>188.1</c:v>
                </c:pt>
                <c:pt idx="1882">
                  <c:v>188.2</c:v>
                </c:pt>
                <c:pt idx="1883">
                  <c:v>188.3</c:v>
                </c:pt>
                <c:pt idx="1884">
                  <c:v>188.4</c:v>
                </c:pt>
                <c:pt idx="1885">
                  <c:v>188.5</c:v>
                </c:pt>
                <c:pt idx="1886">
                  <c:v>188.6</c:v>
                </c:pt>
                <c:pt idx="1887">
                  <c:v>188.7</c:v>
                </c:pt>
                <c:pt idx="1888">
                  <c:v>188.8</c:v>
                </c:pt>
                <c:pt idx="1889">
                  <c:v>188.9</c:v>
                </c:pt>
                <c:pt idx="1890">
                  <c:v>189</c:v>
                </c:pt>
                <c:pt idx="1891">
                  <c:v>189.1</c:v>
                </c:pt>
                <c:pt idx="1892">
                  <c:v>189.2</c:v>
                </c:pt>
                <c:pt idx="1893">
                  <c:v>189.3</c:v>
                </c:pt>
                <c:pt idx="1894">
                  <c:v>189.4</c:v>
                </c:pt>
                <c:pt idx="1895">
                  <c:v>189.5</c:v>
                </c:pt>
                <c:pt idx="1896">
                  <c:v>189.6</c:v>
                </c:pt>
                <c:pt idx="1897">
                  <c:v>189.7</c:v>
                </c:pt>
                <c:pt idx="1898">
                  <c:v>189.8</c:v>
                </c:pt>
                <c:pt idx="1899">
                  <c:v>189.9</c:v>
                </c:pt>
                <c:pt idx="1900">
                  <c:v>190</c:v>
                </c:pt>
                <c:pt idx="1901">
                  <c:v>190.1</c:v>
                </c:pt>
                <c:pt idx="1902">
                  <c:v>190.2</c:v>
                </c:pt>
                <c:pt idx="1903">
                  <c:v>190.3</c:v>
                </c:pt>
                <c:pt idx="1904">
                  <c:v>190.4</c:v>
                </c:pt>
                <c:pt idx="1905">
                  <c:v>190.5</c:v>
                </c:pt>
                <c:pt idx="1906">
                  <c:v>190.6</c:v>
                </c:pt>
                <c:pt idx="1907">
                  <c:v>190.7</c:v>
                </c:pt>
                <c:pt idx="1908">
                  <c:v>190.8</c:v>
                </c:pt>
                <c:pt idx="1909">
                  <c:v>190.9</c:v>
                </c:pt>
                <c:pt idx="1910">
                  <c:v>191</c:v>
                </c:pt>
                <c:pt idx="1911">
                  <c:v>191.1</c:v>
                </c:pt>
                <c:pt idx="1912">
                  <c:v>191.2</c:v>
                </c:pt>
                <c:pt idx="1913">
                  <c:v>191.3</c:v>
                </c:pt>
                <c:pt idx="1914">
                  <c:v>191.4</c:v>
                </c:pt>
                <c:pt idx="1915">
                  <c:v>191.5</c:v>
                </c:pt>
                <c:pt idx="1916">
                  <c:v>191.6</c:v>
                </c:pt>
                <c:pt idx="1917">
                  <c:v>191.7</c:v>
                </c:pt>
                <c:pt idx="1918">
                  <c:v>191.8</c:v>
                </c:pt>
                <c:pt idx="1919">
                  <c:v>191.9</c:v>
                </c:pt>
                <c:pt idx="1920">
                  <c:v>192</c:v>
                </c:pt>
                <c:pt idx="1921">
                  <c:v>192.1</c:v>
                </c:pt>
                <c:pt idx="1922">
                  <c:v>192.2</c:v>
                </c:pt>
                <c:pt idx="1923">
                  <c:v>192.3</c:v>
                </c:pt>
                <c:pt idx="1924">
                  <c:v>192.4</c:v>
                </c:pt>
                <c:pt idx="1925">
                  <c:v>192.5</c:v>
                </c:pt>
                <c:pt idx="1926">
                  <c:v>192.6</c:v>
                </c:pt>
                <c:pt idx="1927">
                  <c:v>192.7</c:v>
                </c:pt>
                <c:pt idx="1928">
                  <c:v>192.8</c:v>
                </c:pt>
                <c:pt idx="1929">
                  <c:v>192.9</c:v>
                </c:pt>
                <c:pt idx="1930">
                  <c:v>193</c:v>
                </c:pt>
                <c:pt idx="1931">
                  <c:v>193.1</c:v>
                </c:pt>
                <c:pt idx="1932">
                  <c:v>193.2</c:v>
                </c:pt>
                <c:pt idx="1933">
                  <c:v>193.3</c:v>
                </c:pt>
                <c:pt idx="1934">
                  <c:v>193.4</c:v>
                </c:pt>
                <c:pt idx="1935">
                  <c:v>193.5</c:v>
                </c:pt>
                <c:pt idx="1936">
                  <c:v>193.6</c:v>
                </c:pt>
                <c:pt idx="1937">
                  <c:v>193.7</c:v>
                </c:pt>
                <c:pt idx="1938">
                  <c:v>193.8</c:v>
                </c:pt>
                <c:pt idx="1939">
                  <c:v>193.9</c:v>
                </c:pt>
                <c:pt idx="1940">
                  <c:v>194</c:v>
                </c:pt>
                <c:pt idx="1941">
                  <c:v>194.1</c:v>
                </c:pt>
                <c:pt idx="1942">
                  <c:v>194.2</c:v>
                </c:pt>
                <c:pt idx="1943">
                  <c:v>194.3</c:v>
                </c:pt>
                <c:pt idx="1944">
                  <c:v>194.4</c:v>
                </c:pt>
                <c:pt idx="1945">
                  <c:v>194.5</c:v>
                </c:pt>
                <c:pt idx="1946">
                  <c:v>194.6</c:v>
                </c:pt>
                <c:pt idx="1947">
                  <c:v>194.7</c:v>
                </c:pt>
                <c:pt idx="1948">
                  <c:v>194.8</c:v>
                </c:pt>
                <c:pt idx="1949">
                  <c:v>194.9</c:v>
                </c:pt>
                <c:pt idx="1950">
                  <c:v>195</c:v>
                </c:pt>
                <c:pt idx="1951">
                  <c:v>195.1</c:v>
                </c:pt>
                <c:pt idx="1952">
                  <c:v>195.2</c:v>
                </c:pt>
                <c:pt idx="1953">
                  <c:v>195.3</c:v>
                </c:pt>
                <c:pt idx="1954">
                  <c:v>195.4</c:v>
                </c:pt>
                <c:pt idx="1955">
                  <c:v>195.5</c:v>
                </c:pt>
                <c:pt idx="1956">
                  <c:v>195.6</c:v>
                </c:pt>
                <c:pt idx="1957">
                  <c:v>195.7</c:v>
                </c:pt>
                <c:pt idx="1958">
                  <c:v>195.8</c:v>
                </c:pt>
                <c:pt idx="1959">
                  <c:v>195.9</c:v>
                </c:pt>
                <c:pt idx="1960">
                  <c:v>196</c:v>
                </c:pt>
                <c:pt idx="1961">
                  <c:v>196.1</c:v>
                </c:pt>
                <c:pt idx="1962">
                  <c:v>196.2</c:v>
                </c:pt>
                <c:pt idx="1963">
                  <c:v>196.3</c:v>
                </c:pt>
                <c:pt idx="1964">
                  <c:v>196.4</c:v>
                </c:pt>
                <c:pt idx="1965">
                  <c:v>196.5</c:v>
                </c:pt>
                <c:pt idx="1966">
                  <c:v>196.6</c:v>
                </c:pt>
                <c:pt idx="1967">
                  <c:v>196.7</c:v>
                </c:pt>
                <c:pt idx="1968">
                  <c:v>196.8</c:v>
                </c:pt>
                <c:pt idx="1969">
                  <c:v>196.9</c:v>
                </c:pt>
                <c:pt idx="1970">
                  <c:v>197</c:v>
                </c:pt>
                <c:pt idx="1971">
                  <c:v>197.1</c:v>
                </c:pt>
                <c:pt idx="1972">
                  <c:v>197.2</c:v>
                </c:pt>
                <c:pt idx="1973">
                  <c:v>197.3</c:v>
                </c:pt>
                <c:pt idx="1974">
                  <c:v>197.4</c:v>
                </c:pt>
                <c:pt idx="1975">
                  <c:v>197.5</c:v>
                </c:pt>
                <c:pt idx="1976">
                  <c:v>197.6</c:v>
                </c:pt>
                <c:pt idx="1977">
                  <c:v>197.7</c:v>
                </c:pt>
                <c:pt idx="1978">
                  <c:v>197.8</c:v>
                </c:pt>
                <c:pt idx="1979">
                  <c:v>197.9</c:v>
                </c:pt>
                <c:pt idx="1980">
                  <c:v>198</c:v>
                </c:pt>
                <c:pt idx="1981">
                  <c:v>198.1</c:v>
                </c:pt>
                <c:pt idx="1982">
                  <c:v>198.2</c:v>
                </c:pt>
                <c:pt idx="1983">
                  <c:v>198.3</c:v>
                </c:pt>
                <c:pt idx="1984">
                  <c:v>198.4</c:v>
                </c:pt>
                <c:pt idx="1985">
                  <c:v>198.5</c:v>
                </c:pt>
                <c:pt idx="1986">
                  <c:v>198.6</c:v>
                </c:pt>
                <c:pt idx="1987">
                  <c:v>198.7</c:v>
                </c:pt>
                <c:pt idx="1988">
                  <c:v>198.8</c:v>
                </c:pt>
                <c:pt idx="1989">
                  <c:v>198.9</c:v>
                </c:pt>
                <c:pt idx="1990">
                  <c:v>199</c:v>
                </c:pt>
                <c:pt idx="1991">
                  <c:v>199.1</c:v>
                </c:pt>
                <c:pt idx="1992">
                  <c:v>199.2</c:v>
                </c:pt>
                <c:pt idx="1993">
                  <c:v>199.3</c:v>
                </c:pt>
                <c:pt idx="1994">
                  <c:v>199.4</c:v>
                </c:pt>
                <c:pt idx="1995">
                  <c:v>199.5</c:v>
                </c:pt>
                <c:pt idx="1996">
                  <c:v>199.6</c:v>
                </c:pt>
                <c:pt idx="1997">
                  <c:v>199.7</c:v>
                </c:pt>
                <c:pt idx="1998">
                  <c:v>199.8</c:v>
                </c:pt>
                <c:pt idx="1999">
                  <c:v>199.9</c:v>
                </c:pt>
                <c:pt idx="2000">
                  <c:v>200</c:v>
                </c:pt>
                <c:pt idx="2001">
                  <c:v>200.1</c:v>
                </c:pt>
                <c:pt idx="2002">
                  <c:v>200.2</c:v>
                </c:pt>
                <c:pt idx="2003">
                  <c:v>200.3</c:v>
                </c:pt>
                <c:pt idx="2004">
                  <c:v>200.4</c:v>
                </c:pt>
                <c:pt idx="2005">
                  <c:v>200.5</c:v>
                </c:pt>
                <c:pt idx="2006">
                  <c:v>200.6</c:v>
                </c:pt>
                <c:pt idx="2007">
                  <c:v>200.7</c:v>
                </c:pt>
                <c:pt idx="2008">
                  <c:v>200.8</c:v>
                </c:pt>
                <c:pt idx="2009">
                  <c:v>200.9</c:v>
                </c:pt>
                <c:pt idx="2010">
                  <c:v>201</c:v>
                </c:pt>
                <c:pt idx="2011">
                  <c:v>201.1</c:v>
                </c:pt>
                <c:pt idx="2012">
                  <c:v>201.2</c:v>
                </c:pt>
                <c:pt idx="2013">
                  <c:v>201.3</c:v>
                </c:pt>
                <c:pt idx="2014">
                  <c:v>201.4</c:v>
                </c:pt>
                <c:pt idx="2015">
                  <c:v>201.5</c:v>
                </c:pt>
                <c:pt idx="2016">
                  <c:v>201.6</c:v>
                </c:pt>
                <c:pt idx="2017">
                  <c:v>201.7</c:v>
                </c:pt>
                <c:pt idx="2018">
                  <c:v>201.8</c:v>
                </c:pt>
                <c:pt idx="2019">
                  <c:v>201.9</c:v>
                </c:pt>
                <c:pt idx="2020">
                  <c:v>202</c:v>
                </c:pt>
                <c:pt idx="2021">
                  <c:v>202.1</c:v>
                </c:pt>
                <c:pt idx="2022">
                  <c:v>202.2</c:v>
                </c:pt>
                <c:pt idx="2023">
                  <c:v>202.3</c:v>
                </c:pt>
                <c:pt idx="2024">
                  <c:v>202.4</c:v>
                </c:pt>
                <c:pt idx="2025">
                  <c:v>202.5</c:v>
                </c:pt>
                <c:pt idx="2026">
                  <c:v>202.6</c:v>
                </c:pt>
                <c:pt idx="2027">
                  <c:v>202.7</c:v>
                </c:pt>
                <c:pt idx="2028">
                  <c:v>202.8</c:v>
                </c:pt>
                <c:pt idx="2029">
                  <c:v>202.9</c:v>
                </c:pt>
                <c:pt idx="2030">
                  <c:v>203</c:v>
                </c:pt>
                <c:pt idx="2031">
                  <c:v>203.1</c:v>
                </c:pt>
                <c:pt idx="2032">
                  <c:v>203.2</c:v>
                </c:pt>
                <c:pt idx="2033">
                  <c:v>203.3</c:v>
                </c:pt>
                <c:pt idx="2034">
                  <c:v>203.4</c:v>
                </c:pt>
                <c:pt idx="2035">
                  <c:v>203.5</c:v>
                </c:pt>
                <c:pt idx="2036">
                  <c:v>203.6</c:v>
                </c:pt>
                <c:pt idx="2037">
                  <c:v>203.7</c:v>
                </c:pt>
                <c:pt idx="2038">
                  <c:v>203.8</c:v>
                </c:pt>
                <c:pt idx="2039">
                  <c:v>203.9</c:v>
                </c:pt>
                <c:pt idx="2040">
                  <c:v>204</c:v>
                </c:pt>
                <c:pt idx="2041">
                  <c:v>204.1</c:v>
                </c:pt>
                <c:pt idx="2042">
                  <c:v>204.2</c:v>
                </c:pt>
                <c:pt idx="2043">
                  <c:v>204.3</c:v>
                </c:pt>
                <c:pt idx="2044">
                  <c:v>204.4</c:v>
                </c:pt>
                <c:pt idx="2045">
                  <c:v>204.5</c:v>
                </c:pt>
                <c:pt idx="2046">
                  <c:v>204.6</c:v>
                </c:pt>
                <c:pt idx="2047">
                  <c:v>204.7</c:v>
                </c:pt>
                <c:pt idx="2048">
                  <c:v>204.8</c:v>
                </c:pt>
                <c:pt idx="2049">
                  <c:v>204.9</c:v>
                </c:pt>
                <c:pt idx="2050">
                  <c:v>205</c:v>
                </c:pt>
                <c:pt idx="2051">
                  <c:v>205.1</c:v>
                </c:pt>
                <c:pt idx="2052">
                  <c:v>205.2</c:v>
                </c:pt>
                <c:pt idx="2053">
                  <c:v>205.3</c:v>
                </c:pt>
                <c:pt idx="2054">
                  <c:v>205.4</c:v>
                </c:pt>
                <c:pt idx="2055">
                  <c:v>205.5</c:v>
                </c:pt>
                <c:pt idx="2056">
                  <c:v>205.6</c:v>
                </c:pt>
                <c:pt idx="2057">
                  <c:v>205.7</c:v>
                </c:pt>
                <c:pt idx="2058">
                  <c:v>205.8</c:v>
                </c:pt>
                <c:pt idx="2059">
                  <c:v>205.9</c:v>
                </c:pt>
                <c:pt idx="2060">
                  <c:v>206</c:v>
                </c:pt>
                <c:pt idx="2061">
                  <c:v>206.1</c:v>
                </c:pt>
                <c:pt idx="2062">
                  <c:v>206.2</c:v>
                </c:pt>
                <c:pt idx="2063">
                  <c:v>206.3</c:v>
                </c:pt>
                <c:pt idx="2064">
                  <c:v>206.4</c:v>
                </c:pt>
                <c:pt idx="2065">
                  <c:v>206.5</c:v>
                </c:pt>
                <c:pt idx="2066">
                  <c:v>206.6</c:v>
                </c:pt>
                <c:pt idx="2067">
                  <c:v>206.7</c:v>
                </c:pt>
                <c:pt idx="2068">
                  <c:v>206.8</c:v>
                </c:pt>
                <c:pt idx="2069">
                  <c:v>206.9</c:v>
                </c:pt>
                <c:pt idx="2070">
                  <c:v>207</c:v>
                </c:pt>
                <c:pt idx="2071">
                  <c:v>207.1</c:v>
                </c:pt>
                <c:pt idx="2072">
                  <c:v>207.2</c:v>
                </c:pt>
                <c:pt idx="2073">
                  <c:v>207.3</c:v>
                </c:pt>
                <c:pt idx="2074">
                  <c:v>207.4</c:v>
                </c:pt>
                <c:pt idx="2075">
                  <c:v>207.5</c:v>
                </c:pt>
                <c:pt idx="2076">
                  <c:v>207.6</c:v>
                </c:pt>
                <c:pt idx="2077">
                  <c:v>207.7</c:v>
                </c:pt>
                <c:pt idx="2078">
                  <c:v>207.8</c:v>
                </c:pt>
                <c:pt idx="2079">
                  <c:v>207.9</c:v>
                </c:pt>
                <c:pt idx="2080">
                  <c:v>208</c:v>
                </c:pt>
                <c:pt idx="2081">
                  <c:v>208.1</c:v>
                </c:pt>
                <c:pt idx="2082">
                  <c:v>208.2</c:v>
                </c:pt>
                <c:pt idx="2083">
                  <c:v>208.3</c:v>
                </c:pt>
                <c:pt idx="2084">
                  <c:v>208.4</c:v>
                </c:pt>
                <c:pt idx="2085">
                  <c:v>208.5</c:v>
                </c:pt>
                <c:pt idx="2086">
                  <c:v>208.6</c:v>
                </c:pt>
                <c:pt idx="2087">
                  <c:v>208.7</c:v>
                </c:pt>
                <c:pt idx="2088">
                  <c:v>208.8</c:v>
                </c:pt>
                <c:pt idx="2089">
                  <c:v>208.9</c:v>
                </c:pt>
                <c:pt idx="2090">
                  <c:v>209</c:v>
                </c:pt>
                <c:pt idx="2091">
                  <c:v>209.1</c:v>
                </c:pt>
                <c:pt idx="2092">
                  <c:v>209.2</c:v>
                </c:pt>
                <c:pt idx="2093">
                  <c:v>209.3</c:v>
                </c:pt>
                <c:pt idx="2094">
                  <c:v>209.4</c:v>
                </c:pt>
                <c:pt idx="2095">
                  <c:v>209.5</c:v>
                </c:pt>
                <c:pt idx="2096">
                  <c:v>209.6</c:v>
                </c:pt>
                <c:pt idx="2097">
                  <c:v>209.7</c:v>
                </c:pt>
                <c:pt idx="2098">
                  <c:v>209.8</c:v>
                </c:pt>
                <c:pt idx="2099">
                  <c:v>209.9</c:v>
                </c:pt>
                <c:pt idx="2100">
                  <c:v>210</c:v>
                </c:pt>
                <c:pt idx="2101">
                  <c:v>210.1</c:v>
                </c:pt>
                <c:pt idx="2102">
                  <c:v>210.2</c:v>
                </c:pt>
                <c:pt idx="2103">
                  <c:v>210.3</c:v>
                </c:pt>
                <c:pt idx="2104">
                  <c:v>210.4</c:v>
                </c:pt>
                <c:pt idx="2105">
                  <c:v>210.5</c:v>
                </c:pt>
                <c:pt idx="2106">
                  <c:v>210.6</c:v>
                </c:pt>
                <c:pt idx="2107">
                  <c:v>210.7</c:v>
                </c:pt>
                <c:pt idx="2108">
                  <c:v>210.8</c:v>
                </c:pt>
                <c:pt idx="2109">
                  <c:v>210.9</c:v>
                </c:pt>
                <c:pt idx="2110">
                  <c:v>211</c:v>
                </c:pt>
                <c:pt idx="2111">
                  <c:v>211.1</c:v>
                </c:pt>
                <c:pt idx="2112">
                  <c:v>211.2</c:v>
                </c:pt>
                <c:pt idx="2113">
                  <c:v>211.3</c:v>
                </c:pt>
                <c:pt idx="2114">
                  <c:v>211.4</c:v>
                </c:pt>
                <c:pt idx="2115">
                  <c:v>211.5</c:v>
                </c:pt>
                <c:pt idx="2116">
                  <c:v>211.6</c:v>
                </c:pt>
                <c:pt idx="2117">
                  <c:v>211.7</c:v>
                </c:pt>
                <c:pt idx="2118">
                  <c:v>211.8</c:v>
                </c:pt>
                <c:pt idx="2119">
                  <c:v>211.9</c:v>
                </c:pt>
                <c:pt idx="2120">
                  <c:v>212</c:v>
                </c:pt>
                <c:pt idx="2121">
                  <c:v>212.1</c:v>
                </c:pt>
                <c:pt idx="2122">
                  <c:v>212.2</c:v>
                </c:pt>
                <c:pt idx="2123">
                  <c:v>212.3</c:v>
                </c:pt>
                <c:pt idx="2124">
                  <c:v>212.4</c:v>
                </c:pt>
                <c:pt idx="2125">
                  <c:v>212.5</c:v>
                </c:pt>
                <c:pt idx="2126">
                  <c:v>212.6</c:v>
                </c:pt>
                <c:pt idx="2127">
                  <c:v>212.7</c:v>
                </c:pt>
                <c:pt idx="2128">
                  <c:v>212.8</c:v>
                </c:pt>
                <c:pt idx="2129">
                  <c:v>212.9</c:v>
                </c:pt>
                <c:pt idx="2130">
                  <c:v>213</c:v>
                </c:pt>
                <c:pt idx="2131">
                  <c:v>213.1</c:v>
                </c:pt>
                <c:pt idx="2132">
                  <c:v>213.2</c:v>
                </c:pt>
                <c:pt idx="2133">
                  <c:v>213.3</c:v>
                </c:pt>
                <c:pt idx="2134">
                  <c:v>213.4</c:v>
                </c:pt>
                <c:pt idx="2135">
                  <c:v>213.5</c:v>
                </c:pt>
                <c:pt idx="2136">
                  <c:v>213.6</c:v>
                </c:pt>
                <c:pt idx="2137">
                  <c:v>213.7</c:v>
                </c:pt>
                <c:pt idx="2138">
                  <c:v>213.8</c:v>
                </c:pt>
                <c:pt idx="2139">
                  <c:v>213.9</c:v>
                </c:pt>
                <c:pt idx="2140">
                  <c:v>214</c:v>
                </c:pt>
                <c:pt idx="2141">
                  <c:v>214.1</c:v>
                </c:pt>
                <c:pt idx="2142">
                  <c:v>214.2</c:v>
                </c:pt>
                <c:pt idx="2143">
                  <c:v>214.3</c:v>
                </c:pt>
                <c:pt idx="2144">
                  <c:v>214.4</c:v>
                </c:pt>
                <c:pt idx="2145">
                  <c:v>214.5</c:v>
                </c:pt>
                <c:pt idx="2146">
                  <c:v>214.6</c:v>
                </c:pt>
                <c:pt idx="2147">
                  <c:v>214.7</c:v>
                </c:pt>
                <c:pt idx="2148">
                  <c:v>214.8</c:v>
                </c:pt>
                <c:pt idx="2149">
                  <c:v>214.9</c:v>
                </c:pt>
                <c:pt idx="2150">
                  <c:v>215</c:v>
                </c:pt>
                <c:pt idx="2151">
                  <c:v>215.1</c:v>
                </c:pt>
                <c:pt idx="2152">
                  <c:v>215.2</c:v>
                </c:pt>
                <c:pt idx="2153">
                  <c:v>215.3</c:v>
                </c:pt>
                <c:pt idx="2154">
                  <c:v>215.4</c:v>
                </c:pt>
                <c:pt idx="2155">
                  <c:v>215.5</c:v>
                </c:pt>
                <c:pt idx="2156">
                  <c:v>215.6</c:v>
                </c:pt>
                <c:pt idx="2157">
                  <c:v>215.7</c:v>
                </c:pt>
                <c:pt idx="2158">
                  <c:v>215.8</c:v>
                </c:pt>
                <c:pt idx="2159">
                  <c:v>215.9</c:v>
                </c:pt>
                <c:pt idx="2160">
                  <c:v>216</c:v>
                </c:pt>
                <c:pt idx="2161">
                  <c:v>216.1</c:v>
                </c:pt>
                <c:pt idx="2162">
                  <c:v>216.2</c:v>
                </c:pt>
                <c:pt idx="2163">
                  <c:v>216.3</c:v>
                </c:pt>
                <c:pt idx="2164">
                  <c:v>216.4</c:v>
                </c:pt>
                <c:pt idx="2165">
                  <c:v>216.5</c:v>
                </c:pt>
                <c:pt idx="2166">
                  <c:v>216.6</c:v>
                </c:pt>
                <c:pt idx="2167">
                  <c:v>216.7</c:v>
                </c:pt>
                <c:pt idx="2168">
                  <c:v>216.8</c:v>
                </c:pt>
                <c:pt idx="2169">
                  <c:v>216.9</c:v>
                </c:pt>
                <c:pt idx="2170">
                  <c:v>217</c:v>
                </c:pt>
                <c:pt idx="2171">
                  <c:v>217.1</c:v>
                </c:pt>
                <c:pt idx="2172">
                  <c:v>217.2</c:v>
                </c:pt>
                <c:pt idx="2173">
                  <c:v>217.3</c:v>
                </c:pt>
                <c:pt idx="2174">
                  <c:v>217.4</c:v>
                </c:pt>
                <c:pt idx="2175">
                  <c:v>217.5</c:v>
                </c:pt>
                <c:pt idx="2176">
                  <c:v>217.6</c:v>
                </c:pt>
                <c:pt idx="2177">
                  <c:v>217.7</c:v>
                </c:pt>
                <c:pt idx="2178">
                  <c:v>217.8</c:v>
                </c:pt>
                <c:pt idx="2179">
                  <c:v>217.9</c:v>
                </c:pt>
                <c:pt idx="2180">
                  <c:v>218</c:v>
                </c:pt>
                <c:pt idx="2181">
                  <c:v>218.1</c:v>
                </c:pt>
                <c:pt idx="2182">
                  <c:v>218.2</c:v>
                </c:pt>
                <c:pt idx="2183">
                  <c:v>218.3</c:v>
                </c:pt>
                <c:pt idx="2184">
                  <c:v>218.4</c:v>
                </c:pt>
                <c:pt idx="2185">
                  <c:v>218.5</c:v>
                </c:pt>
                <c:pt idx="2186">
                  <c:v>218.6</c:v>
                </c:pt>
                <c:pt idx="2187">
                  <c:v>218.7</c:v>
                </c:pt>
                <c:pt idx="2188">
                  <c:v>218.8</c:v>
                </c:pt>
                <c:pt idx="2189">
                  <c:v>218.9</c:v>
                </c:pt>
                <c:pt idx="2190">
                  <c:v>219</c:v>
                </c:pt>
                <c:pt idx="2191">
                  <c:v>219.1</c:v>
                </c:pt>
                <c:pt idx="2192">
                  <c:v>219.2</c:v>
                </c:pt>
                <c:pt idx="2193">
                  <c:v>219.3</c:v>
                </c:pt>
                <c:pt idx="2194">
                  <c:v>219.4</c:v>
                </c:pt>
                <c:pt idx="2195">
                  <c:v>219.5</c:v>
                </c:pt>
                <c:pt idx="2196">
                  <c:v>219.6</c:v>
                </c:pt>
                <c:pt idx="2197">
                  <c:v>219.7</c:v>
                </c:pt>
                <c:pt idx="2198">
                  <c:v>219.8</c:v>
                </c:pt>
                <c:pt idx="2199">
                  <c:v>219.9</c:v>
                </c:pt>
                <c:pt idx="2200">
                  <c:v>220</c:v>
                </c:pt>
                <c:pt idx="2201">
                  <c:v>220.1</c:v>
                </c:pt>
                <c:pt idx="2202">
                  <c:v>220.2</c:v>
                </c:pt>
                <c:pt idx="2203">
                  <c:v>220.3</c:v>
                </c:pt>
                <c:pt idx="2204">
                  <c:v>220.4</c:v>
                </c:pt>
                <c:pt idx="2205">
                  <c:v>220.5</c:v>
                </c:pt>
                <c:pt idx="2206">
                  <c:v>220.6</c:v>
                </c:pt>
                <c:pt idx="2207">
                  <c:v>220.7</c:v>
                </c:pt>
                <c:pt idx="2208">
                  <c:v>220.8</c:v>
                </c:pt>
                <c:pt idx="2209">
                  <c:v>220.9</c:v>
                </c:pt>
                <c:pt idx="2210">
                  <c:v>221</c:v>
                </c:pt>
                <c:pt idx="2211">
                  <c:v>221.1</c:v>
                </c:pt>
                <c:pt idx="2212">
                  <c:v>221.2</c:v>
                </c:pt>
                <c:pt idx="2213">
                  <c:v>221.3</c:v>
                </c:pt>
                <c:pt idx="2214">
                  <c:v>221.4</c:v>
                </c:pt>
                <c:pt idx="2215">
                  <c:v>221.5</c:v>
                </c:pt>
                <c:pt idx="2216">
                  <c:v>221.6</c:v>
                </c:pt>
                <c:pt idx="2217">
                  <c:v>221.7</c:v>
                </c:pt>
                <c:pt idx="2218">
                  <c:v>221.8</c:v>
                </c:pt>
                <c:pt idx="2219">
                  <c:v>221.9</c:v>
                </c:pt>
                <c:pt idx="2220">
                  <c:v>222</c:v>
                </c:pt>
                <c:pt idx="2221">
                  <c:v>222.1</c:v>
                </c:pt>
                <c:pt idx="2222">
                  <c:v>222.2</c:v>
                </c:pt>
                <c:pt idx="2223">
                  <c:v>222.3</c:v>
                </c:pt>
                <c:pt idx="2224">
                  <c:v>222.4</c:v>
                </c:pt>
                <c:pt idx="2225">
                  <c:v>222.5</c:v>
                </c:pt>
                <c:pt idx="2226">
                  <c:v>222.6</c:v>
                </c:pt>
                <c:pt idx="2227">
                  <c:v>222.7</c:v>
                </c:pt>
                <c:pt idx="2228">
                  <c:v>222.8</c:v>
                </c:pt>
                <c:pt idx="2229">
                  <c:v>222.9</c:v>
                </c:pt>
                <c:pt idx="2230">
                  <c:v>223</c:v>
                </c:pt>
                <c:pt idx="2231">
                  <c:v>223.1</c:v>
                </c:pt>
                <c:pt idx="2232">
                  <c:v>223.2</c:v>
                </c:pt>
                <c:pt idx="2233">
                  <c:v>223.3</c:v>
                </c:pt>
                <c:pt idx="2234">
                  <c:v>223.4</c:v>
                </c:pt>
                <c:pt idx="2235">
                  <c:v>223.5</c:v>
                </c:pt>
                <c:pt idx="2236">
                  <c:v>223.6</c:v>
                </c:pt>
                <c:pt idx="2237">
                  <c:v>223.7</c:v>
                </c:pt>
                <c:pt idx="2238">
                  <c:v>223.8</c:v>
                </c:pt>
                <c:pt idx="2239">
                  <c:v>223.9</c:v>
                </c:pt>
                <c:pt idx="2240">
                  <c:v>224</c:v>
                </c:pt>
                <c:pt idx="2241">
                  <c:v>224.1</c:v>
                </c:pt>
                <c:pt idx="2242">
                  <c:v>224.2</c:v>
                </c:pt>
                <c:pt idx="2243">
                  <c:v>224.3</c:v>
                </c:pt>
                <c:pt idx="2244">
                  <c:v>224.4</c:v>
                </c:pt>
                <c:pt idx="2245">
                  <c:v>224.5</c:v>
                </c:pt>
                <c:pt idx="2246">
                  <c:v>224.6</c:v>
                </c:pt>
                <c:pt idx="2247">
                  <c:v>224.7</c:v>
                </c:pt>
                <c:pt idx="2248">
                  <c:v>224.8</c:v>
                </c:pt>
                <c:pt idx="2249">
                  <c:v>224.9</c:v>
                </c:pt>
                <c:pt idx="2250">
                  <c:v>225</c:v>
                </c:pt>
                <c:pt idx="2251">
                  <c:v>225.1</c:v>
                </c:pt>
                <c:pt idx="2252">
                  <c:v>225.2</c:v>
                </c:pt>
                <c:pt idx="2253">
                  <c:v>225.3</c:v>
                </c:pt>
                <c:pt idx="2254">
                  <c:v>225.4</c:v>
                </c:pt>
                <c:pt idx="2255">
                  <c:v>225.5</c:v>
                </c:pt>
                <c:pt idx="2256">
                  <c:v>225.6</c:v>
                </c:pt>
                <c:pt idx="2257">
                  <c:v>225.7</c:v>
                </c:pt>
                <c:pt idx="2258">
                  <c:v>225.8</c:v>
                </c:pt>
                <c:pt idx="2259">
                  <c:v>225.9</c:v>
                </c:pt>
                <c:pt idx="2260">
                  <c:v>226</c:v>
                </c:pt>
                <c:pt idx="2261">
                  <c:v>226.1</c:v>
                </c:pt>
                <c:pt idx="2262">
                  <c:v>226.2</c:v>
                </c:pt>
                <c:pt idx="2263">
                  <c:v>226.3</c:v>
                </c:pt>
                <c:pt idx="2264">
                  <c:v>226.4</c:v>
                </c:pt>
                <c:pt idx="2265">
                  <c:v>226.5</c:v>
                </c:pt>
                <c:pt idx="2266">
                  <c:v>226.6</c:v>
                </c:pt>
                <c:pt idx="2267">
                  <c:v>226.7</c:v>
                </c:pt>
                <c:pt idx="2268">
                  <c:v>226.8</c:v>
                </c:pt>
                <c:pt idx="2269">
                  <c:v>226.9</c:v>
                </c:pt>
                <c:pt idx="2270">
                  <c:v>227</c:v>
                </c:pt>
                <c:pt idx="2271">
                  <c:v>227.1</c:v>
                </c:pt>
                <c:pt idx="2272">
                  <c:v>227.2</c:v>
                </c:pt>
                <c:pt idx="2273">
                  <c:v>227.3</c:v>
                </c:pt>
                <c:pt idx="2274">
                  <c:v>227.4</c:v>
                </c:pt>
                <c:pt idx="2275">
                  <c:v>227.5</c:v>
                </c:pt>
                <c:pt idx="2276">
                  <c:v>227.6</c:v>
                </c:pt>
                <c:pt idx="2277">
                  <c:v>227.7</c:v>
                </c:pt>
                <c:pt idx="2278">
                  <c:v>227.8</c:v>
                </c:pt>
                <c:pt idx="2279">
                  <c:v>227.9</c:v>
                </c:pt>
                <c:pt idx="2280">
                  <c:v>228</c:v>
                </c:pt>
                <c:pt idx="2281">
                  <c:v>228.1</c:v>
                </c:pt>
                <c:pt idx="2282">
                  <c:v>228.2</c:v>
                </c:pt>
                <c:pt idx="2283">
                  <c:v>228.3</c:v>
                </c:pt>
                <c:pt idx="2284">
                  <c:v>228.4</c:v>
                </c:pt>
                <c:pt idx="2285">
                  <c:v>228.5</c:v>
                </c:pt>
                <c:pt idx="2286">
                  <c:v>228.6</c:v>
                </c:pt>
                <c:pt idx="2287">
                  <c:v>228.7</c:v>
                </c:pt>
                <c:pt idx="2288">
                  <c:v>228.8</c:v>
                </c:pt>
                <c:pt idx="2289">
                  <c:v>228.9</c:v>
                </c:pt>
                <c:pt idx="2290">
                  <c:v>229</c:v>
                </c:pt>
                <c:pt idx="2291">
                  <c:v>229.1</c:v>
                </c:pt>
                <c:pt idx="2292">
                  <c:v>229.2</c:v>
                </c:pt>
                <c:pt idx="2293">
                  <c:v>229.3</c:v>
                </c:pt>
                <c:pt idx="2294">
                  <c:v>229.4</c:v>
                </c:pt>
                <c:pt idx="2295">
                  <c:v>229.5</c:v>
                </c:pt>
                <c:pt idx="2296">
                  <c:v>229.6</c:v>
                </c:pt>
                <c:pt idx="2297">
                  <c:v>229.7</c:v>
                </c:pt>
                <c:pt idx="2298">
                  <c:v>229.8</c:v>
                </c:pt>
                <c:pt idx="2299">
                  <c:v>229.9</c:v>
                </c:pt>
                <c:pt idx="2300">
                  <c:v>230</c:v>
                </c:pt>
                <c:pt idx="2301">
                  <c:v>230.1</c:v>
                </c:pt>
                <c:pt idx="2302">
                  <c:v>230.2</c:v>
                </c:pt>
                <c:pt idx="2303">
                  <c:v>230.3</c:v>
                </c:pt>
                <c:pt idx="2304">
                  <c:v>230.4</c:v>
                </c:pt>
                <c:pt idx="2305">
                  <c:v>230.5</c:v>
                </c:pt>
                <c:pt idx="2306">
                  <c:v>230.6</c:v>
                </c:pt>
                <c:pt idx="2307">
                  <c:v>230.7</c:v>
                </c:pt>
                <c:pt idx="2308">
                  <c:v>230.8</c:v>
                </c:pt>
                <c:pt idx="2309">
                  <c:v>230.9</c:v>
                </c:pt>
                <c:pt idx="2310">
                  <c:v>231</c:v>
                </c:pt>
                <c:pt idx="2311">
                  <c:v>231.1</c:v>
                </c:pt>
                <c:pt idx="2312">
                  <c:v>231.2</c:v>
                </c:pt>
                <c:pt idx="2313">
                  <c:v>231.3</c:v>
                </c:pt>
                <c:pt idx="2314">
                  <c:v>231.4</c:v>
                </c:pt>
                <c:pt idx="2315">
                  <c:v>231.5</c:v>
                </c:pt>
                <c:pt idx="2316">
                  <c:v>231.6</c:v>
                </c:pt>
                <c:pt idx="2317">
                  <c:v>231.7</c:v>
                </c:pt>
                <c:pt idx="2318">
                  <c:v>231.8</c:v>
                </c:pt>
                <c:pt idx="2319">
                  <c:v>231.9</c:v>
                </c:pt>
                <c:pt idx="2320">
                  <c:v>232</c:v>
                </c:pt>
                <c:pt idx="2321">
                  <c:v>232.1</c:v>
                </c:pt>
                <c:pt idx="2322">
                  <c:v>232.2</c:v>
                </c:pt>
                <c:pt idx="2323">
                  <c:v>232.3</c:v>
                </c:pt>
                <c:pt idx="2324">
                  <c:v>232.4</c:v>
                </c:pt>
                <c:pt idx="2325">
                  <c:v>232.5</c:v>
                </c:pt>
                <c:pt idx="2326">
                  <c:v>232.6</c:v>
                </c:pt>
                <c:pt idx="2327">
                  <c:v>232.7</c:v>
                </c:pt>
                <c:pt idx="2328">
                  <c:v>232.8</c:v>
                </c:pt>
                <c:pt idx="2329">
                  <c:v>232.9</c:v>
                </c:pt>
                <c:pt idx="2330">
                  <c:v>233</c:v>
                </c:pt>
                <c:pt idx="2331">
                  <c:v>233.1</c:v>
                </c:pt>
                <c:pt idx="2332">
                  <c:v>233.2</c:v>
                </c:pt>
                <c:pt idx="2333">
                  <c:v>233.3</c:v>
                </c:pt>
                <c:pt idx="2334">
                  <c:v>233.4</c:v>
                </c:pt>
                <c:pt idx="2335">
                  <c:v>233.5</c:v>
                </c:pt>
                <c:pt idx="2336">
                  <c:v>233.6</c:v>
                </c:pt>
                <c:pt idx="2337">
                  <c:v>233.7</c:v>
                </c:pt>
                <c:pt idx="2338">
                  <c:v>233.8</c:v>
                </c:pt>
                <c:pt idx="2339">
                  <c:v>233.9</c:v>
                </c:pt>
                <c:pt idx="2340">
                  <c:v>234</c:v>
                </c:pt>
                <c:pt idx="2341">
                  <c:v>234.1</c:v>
                </c:pt>
                <c:pt idx="2342">
                  <c:v>234.2</c:v>
                </c:pt>
                <c:pt idx="2343">
                  <c:v>234.3</c:v>
                </c:pt>
                <c:pt idx="2344">
                  <c:v>234.4</c:v>
                </c:pt>
                <c:pt idx="2345">
                  <c:v>234.5</c:v>
                </c:pt>
                <c:pt idx="2346">
                  <c:v>234.6</c:v>
                </c:pt>
                <c:pt idx="2347">
                  <c:v>234.7</c:v>
                </c:pt>
                <c:pt idx="2348">
                  <c:v>234.8</c:v>
                </c:pt>
                <c:pt idx="2349">
                  <c:v>234.9</c:v>
                </c:pt>
                <c:pt idx="2350">
                  <c:v>235</c:v>
                </c:pt>
                <c:pt idx="2351">
                  <c:v>235.1</c:v>
                </c:pt>
                <c:pt idx="2352">
                  <c:v>235.2</c:v>
                </c:pt>
                <c:pt idx="2353">
                  <c:v>235.3</c:v>
                </c:pt>
                <c:pt idx="2354">
                  <c:v>235.4</c:v>
                </c:pt>
                <c:pt idx="2355">
                  <c:v>235.5</c:v>
                </c:pt>
                <c:pt idx="2356">
                  <c:v>235.6</c:v>
                </c:pt>
                <c:pt idx="2357">
                  <c:v>235.7</c:v>
                </c:pt>
                <c:pt idx="2358">
                  <c:v>235.8</c:v>
                </c:pt>
                <c:pt idx="2359">
                  <c:v>235.9</c:v>
                </c:pt>
                <c:pt idx="2360">
                  <c:v>236</c:v>
                </c:pt>
                <c:pt idx="2361">
                  <c:v>236.1</c:v>
                </c:pt>
                <c:pt idx="2362">
                  <c:v>236.2</c:v>
                </c:pt>
                <c:pt idx="2363">
                  <c:v>236.3</c:v>
                </c:pt>
                <c:pt idx="2364">
                  <c:v>236.4</c:v>
                </c:pt>
                <c:pt idx="2365">
                  <c:v>236.5</c:v>
                </c:pt>
                <c:pt idx="2366">
                  <c:v>236.6</c:v>
                </c:pt>
                <c:pt idx="2367">
                  <c:v>236.7</c:v>
                </c:pt>
                <c:pt idx="2368">
                  <c:v>236.8</c:v>
                </c:pt>
                <c:pt idx="2369">
                  <c:v>236.9</c:v>
                </c:pt>
                <c:pt idx="2370">
                  <c:v>237</c:v>
                </c:pt>
                <c:pt idx="2371">
                  <c:v>237.1</c:v>
                </c:pt>
                <c:pt idx="2372">
                  <c:v>237.2</c:v>
                </c:pt>
                <c:pt idx="2373">
                  <c:v>237.3</c:v>
                </c:pt>
                <c:pt idx="2374">
                  <c:v>237.4</c:v>
                </c:pt>
                <c:pt idx="2375">
                  <c:v>237.5</c:v>
                </c:pt>
                <c:pt idx="2376">
                  <c:v>237.6</c:v>
                </c:pt>
                <c:pt idx="2377">
                  <c:v>237.7</c:v>
                </c:pt>
                <c:pt idx="2378">
                  <c:v>237.8</c:v>
                </c:pt>
                <c:pt idx="2379">
                  <c:v>237.9</c:v>
                </c:pt>
                <c:pt idx="2380">
                  <c:v>238</c:v>
                </c:pt>
                <c:pt idx="2381">
                  <c:v>238.1</c:v>
                </c:pt>
                <c:pt idx="2382">
                  <c:v>238.2</c:v>
                </c:pt>
                <c:pt idx="2383">
                  <c:v>238.3</c:v>
                </c:pt>
                <c:pt idx="2384">
                  <c:v>238.4</c:v>
                </c:pt>
                <c:pt idx="2385">
                  <c:v>238.5</c:v>
                </c:pt>
                <c:pt idx="2386">
                  <c:v>238.6</c:v>
                </c:pt>
                <c:pt idx="2387">
                  <c:v>238.7</c:v>
                </c:pt>
                <c:pt idx="2388">
                  <c:v>238.8</c:v>
                </c:pt>
                <c:pt idx="2389">
                  <c:v>238.9</c:v>
                </c:pt>
                <c:pt idx="2390">
                  <c:v>239</c:v>
                </c:pt>
                <c:pt idx="2391">
                  <c:v>239.1</c:v>
                </c:pt>
                <c:pt idx="2392">
                  <c:v>239.2</c:v>
                </c:pt>
                <c:pt idx="2393">
                  <c:v>239.3</c:v>
                </c:pt>
                <c:pt idx="2394">
                  <c:v>239.4</c:v>
                </c:pt>
                <c:pt idx="2395">
                  <c:v>239.5</c:v>
                </c:pt>
                <c:pt idx="2396">
                  <c:v>239.6</c:v>
                </c:pt>
                <c:pt idx="2397">
                  <c:v>239.7</c:v>
                </c:pt>
                <c:pt idx="2398">
                  <c:v>239.8</c:v>
                </c:pt>
                <c:pt idx="2399">
                  <c:v>239.9</c:v>
                </c:pt>
                <c:pt idx="2400">
                  <c:v>240</c:v>
                </c:pt>
                <c:pt idx="2401">
                  <c:v>240.1</c:v>
                </c:pt>
                <c:pt idx="2402">
                  <c:v>240.2</c:v>
                </c:pt>
                <c:pt idx="2403">
                  <c:v>240.3</c:v>
                </c:pt>
                <c:pt idx="2404">
                  <c:v>240.4</c:v>
                </c:pt>
                <c:pt idx="2405">
                  <c:v>240.5</c:v>
                </c:pt>
                <c:pt idx="2406">
                  <c:v>240.6</c:v>
                </c:pt>
                <c:pt idx="2407">
                  <c:v>240.7</c:v>
                </c:pt>
                <c:pt idx="2408">
                  <c:v>240.8</c:v>
                </c:pt>
                <c:pt idx="2409">
                  <c:v>240.9</c:v>
                </c:pt>
                <c:pt idx="2410">
                  <c:v>241</c:v>
                </c:pt>
                <c:pt idx="2411">
                  <c:v>241.1</c:v>
                </c:pt>
                <c:pt idx="2412">
                  <c:v>241.2</c:v>
                </c:pt>
                <c:pt idx="2413">
                  <c:v>241.3</c:v>
                </c:pt>
                <c:pt idx="2414">
                  <c:v>241.4</c:v>
                </c:pt>
                <c:pt idx="2415">
                  <c:v>241.5</c:v>
                </c:pt>
                <c:pt idx="2416">
                  <c:v>241.6</c:v>
                </c:pt>
                <c:pt idx="2417">
                  <c:v>241.7</c:v>
                </c:pt>
                <c:pt idx="2418">
                  <c:v>241.8</c:v>
                </c:pt>
                <c:pt idx="2419">
                  <c:v>241.9</c:v>
                </c:pt>
                <c:pt idx="2420">
                  <c:v>242</c:v>
                </c:pt>
                <c:pt idx="2421">
                  <c:v>242.1</c:v>
                </c:pt>
                <c:pt idx="2422">
                  <c:v>242.2</c:v>
                </c:pt>
                <c:pt idx="2423">
                  <c:v>242.3</c:v>
                </c:pt>
                <c:pt idx="2424">
                  <c:v>242.4</c:v>
                </c:pt>
                <c:pt idx="2425">
                  <c:v>242.5</c:v>
                </c:pt>
                <c:pt idx="2426">
                  <c:v>242.6</c:v>
                </c:pt>
                <c:pt idx="2427">
                  <c:v>242.7</c:v>
                </c:pt>
                <c:pt idx="2428">
                  <c:v>242.8</c:v>
                </c:pt>
                <c:pt idx="2429">
                  <c:v>242.9</c:v>
                </c:pt>
                <c:pt idx="2430">
                  <c:v>243</c:v>
                </c:pt>
                <c:pt idx="2431">
                  <c:v>243.1</c:v>
                </c:pt>
                <c:pt idx="2432">
                  <c:v>243.2</c:v>
                </c:pt>
                <c:pt idx="2433">
                  <c:v>243.3</c:v>
                </c:pt>
                <c:pt idx="2434">
                  <c:v>243.4</c:v>
                </c:pt>
                <c:pt idx="2435">
                  <c:v>243.5</c:v>
                </c:pt>
                <c:pt idx="2436">
                  <c:v>243.6</c:v>
                </c:pt>
                <c:pt idx="2437">
                  <c:v>243.7</c:v>
                </c:pt>
                <c:pt idx="2438">
                  <c:v>243.8</c:v>
                </c:pt>
                <c:pt idx="2439">
                  <c:v>243.9</c:v>
                </c:pt>
                <c:pt idx="2440">
                  <c:v>244</c:v>
                </c:pt>
                <c:pt idx="2441">
                  <c:v>244.1</c:v>
                </c:pt>
                <c:pt idx="2442">
                  <c:v>244.2</c:v>
                </c:pt>
                <c:pt idx="2443">
                  <c:v>244.3</c:v>
                </c:pt>
                <c:pt idx="2444">
                  <c:v>244.4</c:v>
                </c:pt>
                <c:pt idx="2445">
                  <c:v>244.5</c:v>
                </c:pt>
                <c:pt idx="2446">
                  <c:v>244.6</c:v>
                </c:pt>
                <c:pt idx="2447">
                  <c:v>244.7</c:v>
                </c:pt>
                <c:pt idx="2448">
                  <c:v>244.8</c:v>
                </c:pt>
                <c:pt idx="2449">
                  <c:v>244.9</c:v>
                </c:pt>
                <c:pt idx="2450">
                  <c:v>245</c:v>
                </c:pt>
                <c:pt idx="2451">
                  <c:v>245.1</c:v>
                </c:pt>
                <c:pt idx="2452">
                  <c:v>245.2</c:v>
                </c:pt>
                <c:pt idx="2453">
                  <c:v>245.3</c:v>
                </c:pt>
                <c:pt idx="2454">
                  <c:v>245.4</c:v>
                </c:pt>
                <c:pt idx="2455">
                  <c:v>245.5</c:v>
                </c:pt>
                <c:pt idx="2456">
                  <c:v>245.6</c:v>
                </c:pt>
                <c:pt idx="2457">
                  <c:v>245.7</c:v>
                </c:pt>
                <c:pt idx="2458">
                  <c:v>245.8</c:v>
                </c:pt>
                <c:pt idx="2459">
                  <c:v>245.9</c:v>
                </c:pt>
                <c:pt idx="2460">
                  <c:v>246</c:v>
                </c:pt>
                <c:pt idx="2461">
                  <c:v>246.1</c:v>
                </c:pt>
                <c:pt idx="2462">
                  <c:v>246.2</c:v>
                </c:pt>
                <c:pt idx="2463">
                  <c:v>246.3</c:v>
                </c:pt>
                <c:pt idx="2464">
                  <c:v>246.4</c:v>
                </c:pt>
                <c:pt idx="2465">
                  <c:v>246.5</c:v>
                </c:pt>
                <c:pt idx="2466">
                  <c:v>246.6</c:v>
                </c:pt>
                <c:pt idx="2467">
                  <c:v>246.7</c:v>
                </c:pt>
                <c:pt idx="2468">
                  <c:v>246.8</c:v>
                </c:pt>
                <c:pt idx="2469">
                  <c:v>246.9</c:v>
                </c:pt>
                <c:pt idx="2470">
                  <c:v>247</c:v>
                </c:pt>
                <c:pt idx="2471">
                  <c:v>247.1</c:v>
                </c:pt>
                <c:pt idx="2472">
                  <c:v>247.2</c:v>
                </c:pt>
                <c:pt idx="2473">
                  <c:v>247.3</c:v>
                </c:pt>
                <c:pt idx="2474">
                  <c:v>247.4</c:v>
                </c:pt>
                <c:pt idx="2475">
                  <c:v>247.5</c:v>
                </c:pt>
                <c:pt idx="2476">
                  <c:v>247.6</c:v>
                </c:pt>
                <c:pt idx="2477">
                  <c:v>247.7</c:v>
                </c:pt>
                <c:pt idx="2478">
                  <c:v>247.8</c:v>
                </c:pt>
                <c:pt idx="2479">
                  <c:v>247.9</c:v>
                </c:pt>
                <c:pt idx="2480">
                  <c:v>248</c:v>
                </c:pt>
                <c:pt idx="2481">
                  <c:v>248.1</c:v>
                </c:pt>
                <c:pt idx="2482">
                  <c:v>248.2</c:v>
                </c:pt>
                <c:pt idx="2483">
                  <c:v>248.3</c:v>
                </c:pt>
                <c:pt idx="2484">
                  <c:v>248.4</c:v>
                </c:pt>
                <c:pt idx="2485">
                  <c:v>248.5</c:v>
                </c:pt>
                <c:pt idx="2486">
                  <c:v>248.6</c:v>
                </c:pt>
                <c:pt idx="2487">
                  <c:v>248.7</c:v>
                </c:pt>
                <c:pt idx="2488">
                  <c:v>248.8</c:v>
                </c:pt>
                <c:pt idx="2489">
                  <c:v>248.9</c:v>
                </c:pt>
                <c:pt idx="2490">
                  <c:v>249</c:v>
                </c:pt>
                <c:pt idx="2491">
                  <c:v>249.1</c:v>
                </c:pt>
                <c:pt idx="2492">
                  <c:v>249.2</c:v>
                </c:pt>
                <c:pt idx="2493">
                  <c:v>249.3</c:v>
                </c:pt>
                <c:pt idx="2494">
                  <c:v>249.4</c:v>
                </c:pt>
                <c:pt idx="2495">
                  <c:v>249.5</c:v>
                </c:pt>
                <c:pt idx="2496">
                  <c:v>249.6</c:v>
                </c:pt>
                <c:pt idx="2497">
                  <c:v>249.7</c:v>
                </c:pt>
                <c:pt idx="2498">
                  <c:v>249.8</c:v>
                </c:pt>
                <c:pt idx="2499">
                  <c:v>249.9</c:v>
                </c:pt>
                <c:pt idx="2500">
                  <c:v>250</c:v>
                </c:pt>
                <c:pt idx="2501">
                  <c:v>250.1</c:v>
                </c:pt>
                <c:pt idx="2502">
                  <c:v>250.2</c:v>
                </c:pt>
                <c:pt idx="2503">
                  <c:v>250.3</c:v>
                </c:pt>
                <c:pt idx="2504">
                  <c:v>250.4</c:v>
                </c:pt>
                <c:pt idx="2505">
                  <c:v>250.5</c:v>
                </c:pt>
                <c:pt idx="2506">
                  <c:v>250.6</c:v>
                </c:pt>
                <c:pt idx="2507">
                  <c:v>250.7</c:v>
                </c:pt>
                <c:pt idx="2508">
                  <c:v>250.8</c:v>
                </c:pt>
                <c:pt idx="2509">
                  <c:v>250.9</c:v>
                </c:pt>
                <c:pt idx="2510">
                  <c:v>251</c:v>
                </c:pt>
                <c:pt idx="2511">
                  <c:v>251.1</c:v>
                </c:pt>
                <c:pt idx="2512">
                  <c:v>251.2</c:v>
                </c:pt>
                <c:pt idx="2513">
                  <c:v>251.3</c:v>
                </c:pt>
                <c:pt idx="2514">
                  <c:v>251.4</c:v>
                </c:pt>
                <c:pt idx="2515">
                  <c:v>251.5</c:v>
                </c:pt>
                <c:pt idx="2516">
                  <c:v>251.6</c:v>
                </c:pt>
                <c:pt idx="2517">
                  <c:v>251.7</c:v>
                </c:pt>
                <c:pt idx="2518">
                  <c:v>251.8</c:v>
                </c:pt>
                <c:pt idx="2519">
                  <c:v>251.9</c:v>
                </c:pt>
                <c:pt idx="2520">
                  <c:v>252</c:v>
                </c:pt>
                <c:pt idx="2521">
                  <c:v>252.1</c:v>
                </c:pt>
                <c:pt idx="2522">
                  <c:v>252.2</c:v>
                </c:pt>
                <c:pt idx="2523">
                  <c:v>252.3</c:v>
                </c:pt>
                <c:pt idx="2524">
                  <c:v>252.4</c:v>
                </c:pt>
                <c:pt idx="2525">
                  <c:v>252.5</c:v>
                </c:pt>
                <c:pt idx="2526">
                  <c:v>252.6</c:v>
                </c:pt>
                <c:pt idx="2527">
                  <c:v>252.7</c:v>
                </c:pt>
                <c:pt idx="2528">
                  <c:v>252.8</c:v>
                </c:pt>
                <c:pt idx="2529">
                  <c:v>252.9</c:v>
                </c:pt>
                <c:pt idx="2530">
                  <c:v>253</c:v>
                </c:pt>
                <c:pt idx="2531">
                  <c:v>253.1</c:v>
                </c:pt>
                <c:pt idx="2532">
                  <c:v>253.2</c:v>
                </c:pt>
                <c:pt idx="2533">
                  <c:v>253.3</c:v>
                </c:pt>
                <c:pt idx="2534">
                  <c:v>253.4</c:v>
                </c:pt>
                <c:pt idx="2535">
                  <c:v>253.5</c:v>
                </c:pt>
                <c:pt idx="2536">
                  <c:v>253.6</c:v>
                </c:pt>
                <c:pt idx="2537">
                  <c:v>253.7</c:v>
                </c:pt>
                <c:pt idx="2538">
                  <c:v>253.8</c:v>
                </c:pt>
                <c:pt idx="2539">
                  <c:v>253.9</c:v>
                </c:pt>
                <c:pt idx="2540">
                  <c:v>254</c:v>
                </c:pt>
                <c:pt idx="2541">
                  <c:v>254.1</c:v>
                </c:pt>
                <c:pt idx="2542">
                  <c:v>254.2</c:v>
                </c:pt>
                <c:pt idx="2543">
                  <c:v>254.3</c:v>
                </c:pt>
                <c:pt idx="2544">
                  <c:v>254.4</c:v>
                </c:pt>
                <c:pt idx="2545">
                  <c:v>254.5</c:v>
                </c:pt>
                <c:pt idx="2546">
                  <c:v>254.6</c:v>
                </c:pt>
                <c:pt idx="2547">
                  <c:v>254.7</c:v>
                </c:pt>
                <c:pt idx="2548">
                  <c:v>254.8</c:v>
                </c:pt>
                <c:pt idx="2549">
                  <c:v>254.9</c:v>
                </c:pt>
                <c:pt idx="2550">
                  <c:v>255</c:v>
                </c:pt>
                <c:pt idx="2551">
                  <c:v>255.1</c:v>
                </c:pt>
                <c:pt idx="2552">
                  <c:v>255.2</c:v>
                </c:pt>
                <c:pt idx="2553">
                  <c:v>255.3</c:v>
                </c:pt>
                <c:pt idx="2554">
                  <c:v>255.4</c:v>
                </c:pt>
                <c:pt idx="2555">
                  <c:v>255.5</c:v>
                </c:pt>
                <c:pt idx="2556">
                  <c:v>255.6</c:v>
                </c:pt>
                <c:pt idx="2557">
                  <c:v>255.7</c:v>
                </c:pt>
                <c:pt idx="2558">
                  <c:v>255.8</c:v>
                </c:pt>
                <c:pt idx="2559">
                  <c:v>255.9</c:v>
                </c:pt>
                <c:pt idx="2560">
                  <c:v>256</c:v>
                </c:pt>
                <c:pt idx="2561">
                  <c:v>256.10000000000002</c:v>
                </c:pt>
                <c:pt idx="2562">
                  <c:v>256.2</c:v>
                </c:pt>
                <c:pt idx="2563">
                  <c:v>256.3</c:v>
                </c:pt>
                <c:pt idx="2564">
                  <c:v>256.39999999999998</c:v>
                </c:pt>
                <c:pt idx="2565">
                  <c:v>256.5</c:v>
                </c:pt>
                <c:pt idx="2566">
                  <c:v>256.60000000000002</c:v>
                </c:pt>
                <c:pt idx="2567">
                  <c:v>256.7</c:v>
                </c:pt>
                <c:pt idx="2568">
                  <c:v>256.8</c:v>
                </c:pt>
                <c:pt idx="2569">
                  <c:v>256.89999999999998</c:v>
                </c:pt>
                <c:pt idx="2570">
                  <c:v>257</c:v>
                </c:pt>
                <c:pt idx="2571">
                  <c:v>257.10000000000002</c:v>
                </c:pt>
                <c:pt idx="2572">
                  <c:v>257.2</c:v>
                </c:pt>
                <c:pt idx="2573">
                  <c:v>257.3</c:v>
                </c:pt>
                <c:pt idx="2574">
                  <c:v>257.39999999999998</c:v>
                </c:pt>
                <c:pt idx="2575">
                  <c:v>257.5</c:v>
                </c:pt>
                <c:pt idx="2576">
                  <c:v>257.60000000000002</c:v>
                </c:pt>
                <c:pt idx="2577">
                  <c:v>257.7</c:v>
                </c:pt>
                <c:pt idx="2578">
                  <c:v>257.8</c:v>
                </c:pt>
                <c:pt idx="2579">
                  <c:v>257.89999999999998</c:v>
                </c:pt>
                <c:pt idx="2580">
                  <c:v>258</c:v>
                </c:pt>
                <c:pt idx="2581">
                  <c:v>258.10000000000002</c:v>
                </c:pt>
                <c:pt idx="2582">
                  <c:v>258.2</c:v>
                </c:pt>
                <c:pt idx="2583">
                  <c:v>258.3</c:v>
                </c:pt>
                <c:pt idx="2584">
                  <c:v>258.39999999999998</c:v>
                </c:pt>
                <c:pt idx="2585">
                  <c:v>258.5</c:v>
                </c:pt>
                <c:pt idx="2586">
                  <c:v>258.60000000000002</c:v>
                </c:pt>
                <c:pt idx="2587">
                  <c:v>258.7</c:v>
                </c:pt>
                <c:pt idx="2588">
                  <c:v>258.8</c:v>
                </c:pt>
                <c:pt idx="2589">
                  <c:v>258.89999999999998</c:v>
                </c:pt>
                <c:pt idx="2590">
                  <c:v>259</c:v>
                </c:pt>
                <c:pt idx="2591">
                  <c:v>259.10000000000002</c:v>
                </c:pt>
                <c:pt idx="2592">
                  <c:v>259.2</c:v>
                </c:pt>
                <c:pt idx="2593">
                  <c:v>259.3</c:v>
                </c:pt>
                <c:pt idx="2594">
                  <c:v>259.39999999999998</c:v>
                </c:pt>
                <c:pt idx="2595">
                  <c:v>259.5</c:v>
                </c:pt>
                <c:pt idx="2596">
                  <c:v>259.60000000000002</c:v>
                </c:pt>
                <c:pt idx="2597">
                  <c:v>259.7</c:v>
                </c:pt>
                <c:pt idx="2598">
                  <c:v>259.8</c:v>
                </c:pt>
                <c:pt idx="2599">
                  <c:v>259.89999999999998</c:v>
                </c:pt>
                <c:pt idx="2600">
                  <c:v>260</c:v>
                </c:pt>
                <c:pt idx="2601">
                  <c:v>260.10000000000002</c:v>
                </c:pt>
                <c:pt idx="2602">
                  <c:v>260.2</c:v>
                </c:pt>
                <c:pt idx="2603">
                  <c:v>260.3</c:v>
                </c:pt>
                <c:pt idx="2604">
                  <c:v>260.39999999999998</c:v>
                </c:pt>
                <c:pt idx="2605">
                  <c:v>260.5</c:v>
                </c:pt>
                <c:pt idx="2606">
                  <c:v>260.60000000000002</c:v>
                </c:pt>
                <c:pt idx="2607">
                  <c:v>260.7</c:v>
                </c:pt>
                <c:pt idx="2608">
                  <c:v>260.8</c:v>
                </c:pt>
                <c:pt idx="2609">
                  <c:v>260.89999999999998</c:v>
                </c:pt>
                <c:pt idx="2610">
                  <c:v>261</c:v>
                </c:pt>
                <c:pt idx="2611">
                  <c:v>261.10000000000002</c:v>
                </c:pt>
                <c:pt idx="2612">
                  <c:v>261.2</c:v>
                </c:pt>
                <c:pt idx="2613">
                  <c:v>261.3</c:v>
                </c:pt>
                <c:pt idx="2614">
                  <c:v>261.39999999999998</c:v>
                </c:pt>
                <c:pt idx="2615">
                  <c:v>261.5</c:v>
                </c:pt>
                <c:pt idx="2616">
                  <c:v>261.60000000000002</c:v>
                </c:pt>
                <c:pt idx="2617">
                  <c:v>261.7</c:v>
                </c:pt>
                <c:pt idx="2618">
                  <c:v>261.8</c:v>
                </c:pt>
                <c:pt idx="2619">
                  <c:v>261.89999999999998</c:v>
                </c:pt>
                <c:pt idx="2620">
                  <c:v>262</c:v>
                </c:pt>
                <c:pt idx="2621">
                  <c:v>262.10000000000002</c:v>
                </c:pt>
                <c:pt idx="2622">
                  <c:v>262.2</c:v>
                </c:pt>
                <c:pt idx="2623">
                  <c:v>262.3</c:v>
                </c:pt>
                <c:pt idx="2624">
                  <c:v>262.39999999999998</c:v>
                </c:pt>
                <c:pt idx="2625">
                  <c:v>262.5</c:v>
                </c:pt>
                <c:pt idx="2626">
                  <c:v>262.60000000000002</c:v>
                </c:pt>
                <c:pt idx="2627">
                  <c:v>262.7</c:v>
                </c:pt>
                <c:pt idx="2628">
                  <c:v>262.8</c:v>
                </c:pt>
                <c:pt idx="2629">
                  <c:v>262.89999999999998</c:v>
                </c:pt>
                <c:pt idx="2630">
                  <c:v>263</c:v>
                </c:pt>
                <c:pt idx="2631">
                  <c:v>263.10000000000002</c:v>
                </c:pt>
                <c:pt idx="2632">
                  <c:v>263.2</c:v>
                </c:pt>
                <c:pt idx="2633">
                  <c:v>263.3</c:v>
                </c:pt>
                <c:pt idx="2634">
                  <c:v>263.39999999999998</c:v>
                </c:pt>
                <c:pt idx="2635">
                  <c:v>263.5</c:v>
                </c:pt>
                <c:pt idx="2636">
                  <c:v>263.60000000000002</c:v>
                </c:pt>
                <c:pt idx="2637">
                  <c:v>263.7</c:v>
                </c:pt>
                <c:pt idx="2638">
                  <c:v>263.8</c:v>
                </c:pt>
                <c:pt idx="2639">
                  <c:v>263.89999999999998</c:v>
                </c:pt>
                <c:pt idx="2640">
                  <c:v>264</c:v>
                </c:pt>
                <c:pt idx="2641">
                  <c:v>264.10000000000002</c:v>
                </c:pt>
                <c:pt idx="2642">
                  <c:v>264.2</c:v>
                </c:pt>
                <c:pt idx="2643">
                  <c:v>264.3</c:v>
                </c:pt>
                <c:pt idx="2644">
                  <c:v>264.39999999999998</c:v>
                </c:pt>
                <c:pt idx="2645">
                  <c:v>264.5</c:v>
                </c:pt>
                <c:pt idx="2646">
                  <c:v>264.60000000000002</c:v>
                </c:pt>
                <c:pt idx="2647">
                  <c:v>264.7</c:v>
                </c:pt>
                <c:pt idx="2648">
                  <c:v>264.8</c:v>
                </c:pt>
                <c:pt idx="2649">
                  <c:v>264.89999999999998</c:v>
                </c:pt>
                <c:pt idx="2650">
                  <c:v>265</c:v>
                </c:pt>
                <c:pt idx="2651">
                  <c:v>265.10000000000002</c:v>
                </c:pt>
                <c:pt idx="2652">
                  <c:v>265.2</c:v>
                </c:pt>
                <c:pt idx="2653">
                  <c:v>265.3</c:v>
                </c:pt>
                <c:pt idx="2654">
                  <c:v>265.39999999999998</c:v>
                </c:pt>
                <c:pt idx="2655">
                  <c:v>265.5</c:v>
                </c:pt>
                <c:pt idx="2656">
                  <c:v>265.60000000000002</c:v>
                </c:pt>
                <c:pt idx="2657">
                  <c:v>265.7</c:v>
                </c:pt>
                <c:pt idx="2658">
                  <c:v>265.8</c:v>
                </c:pt>
                <c:pt idx="2659">
                  <c:v>265.89999999999998</c:v>
                </c:pt>
                <c:pt idx="2660">
                  <c:v>266</c:v>
                </c:pt>
                <c:pt idx="2661">
                  <c:v>266.10000000000002</c:v>
                </c:pt>
                <c:pt idx="2662">
                  <c:v>266.2</c:v>
                </c:pt>
                <c:pt idx="2663">
                  <c:v>266.3</c:v>
                </c:pt>
                <c:pt idx="2664">
                  <c:v>266.39999999999998</c:v>
                </c:pt>
                <c:pt idx="2665">
                  <c:v>266.5</c:v>
                </c:pt>
                <c:pt idx="2666">
                  <c:v>266.60000000000002</c:v>
                </c:pt>
                <c:pt idx="2667">
                  <c:v>266.7</c:v>
                </c:pt>
                <c:pt idx="2668">
                  <c:v>266.8</c:v>
                </c:pt>
                <c:pt idx="2669">
                  <c:v>266.89999999999998</c:v>
                </c:pt>
                <c:pt idx="2670">
                  <c:v>267</c:v>
                </c:pt>
                <c:pt idx="2671">
                  <c:v>267.10000000000002</c:v>
                </c:pt>
                <c:pt idx="2672">
                  <c:v>267.2</c:v>
                </c:pt>
                <c:pt idx="2673">
                  <c:v>267.3</c:v>
                </c:pt>
                <c:pt idx="2674">
                  <c:v>267.39999999999998</c:v>
                </c:pt>
                <c:pt idx="2675">
                  <c:v>267.5</c:v>
                </c:pt>
                <c:pt idx="2676">
                  <c:v>267.60000000000002</c:v>
                </c:pt>
                <c:pt idx="2677">
                  <c:v>267.7</c:v>
                </c:pt>
                <c:pt idx="2678">
                  <c:v>267.8</c:v>
                </c:pt>
                <c:pt idx="2679">
                  <c:v>267.89999999999998</c:v>
                </c:pt>
                <c:pt idx="2680">
                  <c:v>268</c:v>
                </c:pt>
                <c:pt idx="2681">
                  <c:v>268.10000000000002</c:v>
                </c:pt>
                <c:pt idx="2682">
                  <c:v>268.2</c:v>
                </c:pt>
                <c:pt idx="2683">
                  <c:v>268.3</c:v>
                </c:pt>
                <c:pt idx="2684">
                  <c:v>268.39999999999998</c:v>
                </c:pt>
                <c:pt idx="2685">
                  <c:v>268.5</c:v>
                </c:pt>
                <c:pt idx="2686">
                  <c:v>268.60000000000002</c:v>
                </c:pt>
                <c:pt idx="2687">
                  <c:v>268.7</c:v>
                </c:pt>
                <c:pt idx="2688">
                  <c:v>268.8</c:v>
                </c:pt>
                <c:pt idx="2689">
                  <c:v>268.89999999999998</c:v>
                </c:pt>
                <c:pt idx="2690">
                  <c:v>269</c:v>
                </c:pt>
                <c:pt idx="2691">
                  <c:v>269.10000000000002</c:v>
                </c:pt>
                <c:pt idx="2692">
                  <c:v>269.2</c:v>
                </c:pt>
                <c:pt idx="2693">
                  <c:v>269.3</c:v>
                </c:pt>
                <c:pt idx="2694">
                  <c:v>269.39999999999998</c:v>
                </c:pt>
                <c:pt idx="2695">
                  <c:v>269.5</c:v>
                </c:pt>
                <c:pt idx="2696">
                  <c:v>269.60000000000002</c:v>
                </c:pt>
                <c:pt idx="2697">
                  <c:v>269.7</c:v>
                </c:pt>
                <c:pt idx="2698">
                  <c:v>269.8</c:v>
                </c:pt>
                <c:pt idx="2699">
                  <c:v>269.89999999999998</c:v>
                </c:pt>
                <c:pt idx="2700">
                  <c:v>270</c:v>
                </c:pt>
                <c:pt idx="2701">
                  <c:v>270.10000000000002</c:v>
                </c:pt>
                <c:pt idx="2702">
                  <c:v>270.2</c:v>
                </c:pt>
                <c:pt idx="2703">
                  <c:v>270.3</c:v>
                </c:pt>
                <c:pt idx="2704">
                  <c:v>270.39999999999998</c:v>
                </c:pt>
                <c:pt idx="2705">
                  <c:v>270.5</c:v>
                </c:pt>
                <c:pt idx="2706">
                  <c:v>270.60000000000002</c:v>
                </c:pt>
                <c:pt idx="2707">
                  <c:v>270.7</c:v>
                </c:pt>
                <c:pt idx="2708">
                  <c:v>270.8</c:v>
                </c:pt>
                <c:pt idx="2709">
                  <c:v>270.89999999999998</c:v>
                </c:pt>
                <c:pt idx="2710">
                  <c:v>271</c:v>
                </c:pt>
                <c:pt idx="2711">
                  <c:v>271.10000000000002</c:v>
                </c:pt>
                <c:pt idx="2712">
                  <c:v>271.2</c:v>
                </c:pt>
                <c:pt idx="2713">
                  <c:v>271.3</c:v>
                </c:pt>
                <c:pt idx="2714">
                  <c:v>271.39999999999998</c:v>
                </c:pt>
                <c:pt idx="2715">
                  <c:v>271.5</c:v>
                </c:pt>
                <c:pt idx="2716">
                  <c:v>271.60000000000002</c:v>
                </c:pt>
                <c:pt idx="2717">
                  <c:v>271.7</c:v>
                </c:pt>
                <c:pt idx="2718">
                  <c:v>271.8</c:v>
                </c:pt>
                <c:pt idx="2719">
                  <c:v>271.89999999999998</c:v>
                </c:pt>
                <c:pt idx="2720">
                  <c:v>272</c:v>
                </c:pt>
                <c:pt idx="2721">
                  <c:v>272.10000000000002</c:v>
                </c:pt>
                <c:pt idx="2722">
                  <c:v>272.2</c:v>
                </c:pt>
                <c:pt idx="2723">
                  <c:v>272.3</c:v>
                </c:pt>
                <c:pt idx="2724">
                  <c:v>272.39999999999998</c:v>
                </c:pt>
                <c:pt idx="2725">
                  <c:v>272.5</c:v>
                </c:pt>
                <c:pt idx="2726">
                  <c:v>272.60000000000002</c:v>
                </c:pt>
                <c:pt idx="2727">
                  <c:v>272.7</c:v>
                </c:pt>
                <c:pt idx="2728">
                  <c:v>272.8</c:v>
                </c:pt>
                <c:pt idx="2729">
                  <c:v>272.89999999999998</c:v>
                </c:pt>
                <c:pt idx="2730">
                  <c:v>273</c:v>
                </c:pt>
                <c:pt idx="2731">
                  <c:v>273.10000000000002</c:v>
                </c:pt>
                <c:pt idx="2732">
                  <c:v>273.2</c:v>
                </c:pt>
                <c:pt idx="2733">
                  <c:v>273.3</c:v>
                </c:pt>
                <c:pt idx="2734">
                  <c:v>273.39999999999998</c:v>
                </c:pt>
                <c:pt idx="2735">
                  <c:v>273.5</c:v>
                </c:pt>
                <c:pt idx="2736">
                  <c:v>273.60000000000002</c:v>
                </c:pt>
                <c:pt idx="2737">
                  <c:v>273.7</c:v>
                </c:pt>
                <c:pt idx="2738">
                  <c:v>273.8</c:v>
                </c:pt>
                <c:pt idx="2739">
                  <c:v>273.89999999999998</c:v>
                </c:pt>
                <c:pt idx="2740">
                  <c:v>274</c:v>
                </c:pt>
                <c:pt idx="2741">
                  <c:v>274.10000000000002</c:v>
                </c:pt>
                <c:pt idx="2742">
                  <c:v>274.2</c:v>
                </c:pt>
                <c:pt idx="2743">
                  <c:v>274.3</c:v>
                </c:pt>
                <c:pt idx="2744">
                  <c:v>274.39999999999998</c:v>
                </c:pt>
                <c:pt idx="2745">
                  <c:v>274.5</c:v>
                </c:pt>
                <c:pt idx="2746">
                  <c:v>274.60000000000002</c:v>
                </c:pt>
                <c:pt idx="2747">
                  <c:v>274.7</c:v>
                </c:pt>
                <c:pt idx="2748">
                  <c:v>274.8</c:v>
                </c:pt>
                <c:pt idx="2749">
                  <c:v>274.89999999999998</c:v>
                </c:pt>
                <c:pt idx="2750">
                  <c:v>275</c:v>
                </c:pt>
                <c:pt idx="2751">
                  <c:v>275.10000000000002</c:v>
                </c:pt>
                <c:pt idx="2752">
                  <c:v>275.2</c:v>
                </c:pt>
                <c:pt idx="2753">
                  <c:v>275.3</c:v>
                </c:pt>
                <c:pt idx="2754">
                  <c:v>275.39999999999998</c:v>
                </c:pt>
                <c:pt idx="2755">
                  <c:v>275.5</c:v>
                </c:pt>
                <c:pt idx="2756">
                  <c:v>275.60000000000002</c:v>
                </c:pt>
                <c:pt idx="2757">
                  <c:v>275.7</c:v>
                </c:pt>
                <c:pt idx="2758">
                  <c:v>275.8</c:v>
                </c:pt>
                <c:pt idx="2759">
                  <c:v>275.89999999999998</c:v>
                </c:pt>
                <c:pt idx="2760">
                  <c:v>276</c:v>
                </c:pt>
                <c:pt idx="2761">
                  <c:v>276.10000000000002</c:v>
                </c:pt>
                <c:pt idx="2762">
                  <c:v>276.2</c:v>
                </c:pt>
                <c:pt idx="2763">
                  <c:v>276.3</c:v>
                </c:pt>
                <c:pt idx="2764">
                  <c:v>276.39999999999998</c:v>
                </c:pt>
                <c:pt idx="2765">
                  <c:v>276.5</c:v>
                </c:pt>
                <c:pt idx="2766">
                  <c:v>276.60000000000002</c:v>
                </c:pt>
                <c:pt idx="2767">
                  <c:v>276.7</c:v>
                </c:pt>
                <c:pt idx="2768">
                  <c:v>276.8</c:v>
                </c:pt>
                <c:pt idx="2769">
                  <c:v>276.89999999999998</c:v>
                </c:pt>
                <c:pt idx="2770">
                  <c:v>277</c:v>
                </c:pt>
                <c:pt idx="2771">
                  <c:v>277.10000000000002</c:v>
                </c:pt>
                <c:pt idx="2772">
                  <c:v>277.2</c:v>
                </c:pt>
                <c:pt idx="2773">
                  <c:v>277.3</c:v>
                </c:pt>
                <c:pt idx="2774">
                  <c:v>277.39999999999998</c:v>
                </c:pt>
                <c:pt idx="2775">
                  <c:v>277.5</c:v>
                </c:pt>
                <c:pt idx="2776">
                  <c:v>277.60000000000002</c:v>
                </c:pt>
                <c:pt idx="2777">
                  <c:v>277.7</c:v>
                </c:pt>
                <c:pt idx="2778">
                  <c:v>277.8</c:v>
                </c:pt>
                <c:pt idx="2779">
                  <c:v>277.89999999999998</c:v>
                </c:pt>
                <c:pt idx="2780">
                  <c:v>278</c:v>
                </c:pt>
                <c:pt idx="2781">
                  <c:v>278.10000000000002</c:v>
                </c:pt>
                <c:pt idx="2782">
                  <c:v>278.2</c:v>
                </c:pt>
                <c:pt idx="2783">
                  <c:v>278.3</c:v>
                </c:pt>
                <c:pt idx="2784">
                  <c:v>278.39999999999998</c:v>
                </c:pt>
                <c:pt idx="2785">
                  <c:v>278.5</c:v>
                </c:pt>
                <c:pt idx="2786">
                  <c:v>278.60000000000002</c:v>
                </c:pt>
                <c:pt idx="2787">
                  <c:v>278.7</c:v>
                </c:pt>
                <c:pt idx="2788">
                  <c:v>278.8</c:v>
                </c:pt>
                <c:pt idx="2789">
                  <c:v>278.89999999999998</c:v>
                </c:pt>
                <c:pt idx="2790">
                  <c:v>279</c:v>
                </c:pt>
                <c:pt idx="2791">
                  <c:v>279.10000000000002</c:v>
                </c:pt>
                <c:pt idx="2792">
                  <c:v>279.2</c:v>
                </c:pt>
                <c:pt idx="2793">
                  <c:v>279.3</c:v>
                </c:pt>
                <c:pt idx="2794">
                  <c:v>279.39999999999998</c:v>
                </c:pt>
                <c:pt idx="2795">
                  <c:v>279.5</c:v>
                </c:pt>
                <c:pt idx="2796">
                  <c:v>279.60000000000002</c:v>
                </c:pt>
                <c:pt idx="2797">
                  <c:v>279.7</c:v>
                </c:pt>
                <c:pt idx="2798">
                  <c:v>279.8</c:v>
                </c:pt>
                <c:pt idx="2799">
                  <c:v>279.89999999999998</c:v>
                </c:pt>
                <c:pt idx="2800">
                  <c:v>280</c:v>
                </c:pt>
                <c:pt idx="2801">
                  <c:v>280.10000000000002</c:v>
                </c:pt>
                <c:pt idx="2802">
                  <c:v>280.2</c:v>
                </c:pt>
                <c:pt idx="2803">
                  <c:v>280.3</c:v>
                </c:pt>
                <c:pt idx="2804">
                  <c:v>280.39999999999998</c:v>
                </c:pt>
                <c:pt idx="2805">
                  <c:v>280.5</c:v>
                </c:pt>
                <c:pt idx="2806">
                  <c:v>280.60000000000002</c:v>
                </c:pt>
                <c:pt idx="2807">
                  <c:v>280.7</c:v>
                </c:pt>
                <c:pt idx="2808">
                  <c:v>280.8</c:v>
                </c:pt>
                <c:pt idx="2809">
                  <c:v>280.89999999999998</c:v>
                </c:pt>
                <c:pt idx="2810">
                  <c:v>281</c:v>
                </c:pt>
                <c:pt idx="2811">
                  <c:v>281.10000000000002</c:v>
                </c:pt>
                <c:pt idx="2812">
                  <c:v>281.2</c:v>
                </c:pt>
                <c:pt idx="2813">
                  <c:v>281.3</c:v>
                </c:pt>
                <c:pt idx="2814">
                  <c:v>281.39999999999998</c:v>
                </c:pt>
                <c:pt idx="2815">
                  <c:v>281.5</c:v>
                </c:pt>
                <c:pt idx="2816">
                  <c:v>281.60000000000002</c:v>
                </c:pt>
                <c:pt idx="2817">
                  <c:v>281.7</c:v>
                </c:pt>
                <c:pt idx="2818">
                  <c:v>281.8</c:v>
                </c:pt>
                <c:pt idx="2819">
                  <c:v>281.89999999999998</c:v>
                </c:pt>
                <c:pt idx="2820">
                  <c:v>282</c:v>
                </c:pt>
                <c:pt idx="2821">
                  <c:v>282.10000000000002</c:v>
                </c:pt>
                <c:pt idx="2822">
                  <c:v>282.2</c:v>
                </c:pt>
                <c:pt idx="2823">
                  <c:v>282.3</c:v>
                </c:pt>
                <c:pt idx="2824">
                  <c:v>282.39999999999998</c:v>
                </c:pt>
                <c:pt idx="2825">
                  <c:v>282.5</c:v>
                </c:pt>
                <c:pt idx="2826">
                  <c:v>282.60000000000002</c:v>
                </c:pt>
                <c:pt idx="2827">
                  <c:v>282.7</c:v>
                </c:pt>
                <c:pt idx="2828">
                  <c:v>282.8</c:v>
                </c:pt>
                <c:pt idx="2829">
                  <c:v>282.89999999999998</c:v>
                </c:pt>
                <c:pt idx="2830">
                  <c:v>283</c:v>
                </c:pt>
                <c:pt idx="2831">
                  <c:v>283.10000000000002</c:v>
                </c:pt>
                <c:pt idx="2832">
                  <c:v>283.2</c:v>
                </c:pt>
                <c:pt idx="2833">
                  <c:v>283.3</c:v>
                </c:pt>
                <c:pt idx="2834">
                  <c:v>283.39999999999998</c:v>
                </c:pt>
                <c:pt idx="2835">
                  <c:v>283.5</c:v>
                </c:pt>
                <c:pt idx="2836">
                  <c:v>283.60000000000002</c:v>
                </c:pt>
                <c:pt idx="2837">
                  <c:v>283.7</c:v>
                </c:pt>
                <c:pt idx="2838">
                  <c:v>283.8</c:v>
                </c:pt>
                <c:pt idx="2839">
                  <c:v>283.89999999999998</c:v>
                </c:pt>
                <c:pt idx="2840">
                  <c:v>284</c:v>
                </c:pt>
                <c:pt idx="2841">
                  <c:v>284.10000000000002</c:v>
                </c:pt>
                <c:pt idx="2842">
                  <c:v>284.2</c:v>
                </c:pt>
                <c:pt idx="2843">
                  <c:v>284.3</c:v>
                </c:pt>
                <c:pt idx="2844">
                  <c:v>284.39999999999998</c:v>
                </c:pt>
                <c:pt idx="2845">
                  <c:v>284.5</c:v>
                </c:pt>
                <c:pt idx="2846">
                  <c:v>284.60000000000002</c:v>
                </c:pt>
                <c:pt idx="2847">
                  <c:v>284.7</c:v>
                </c:pt>
                <c:pt idx="2848">
                  <c:v>284.8</c:v>
                </c:pt>
                <c:pt idx="2849">
                  <c:v>284.89999999999998</c:v>
                </c:pt>
                <c:pt idx="2850">
                  <c:v>285</c:v>
                </c:pt>
                <c:pt idx="2851">
                  <c:v>285.10000000000002</c:v>
                </c:pt>
                <c:pt idx="2852">
                  <c:v>285.2</c:v>
                </c:pt>
                <c:pt idx="2853">
                  <c:v>285.3</c:v>
                </c:pt>
                <c:pt idx="2854">
                  <c:v>285.39999999999998</c:v>
                </c:pt>
                <c:pt idx="2855">
                  <c:v>285.5</c:v>
                </c:pt>
                <c:pt idx="2856">
                  <c:v>285.60000000000002</c:v>
                </c:pt>
                <c:pt idx="2857">
                  <c:v>285.7</c:v>
                </c:pt>
                <c:pt idx="2858">
                  <c:v>285.8</c:v>
                </c:pt>
                <c:pt idx="2859">
                  <c:v>285.89999999999998</c:v>
                </c:pt>
                <c:pt idx="2860">
                  <c:v>286</c:v>
                </c:pt>
                <c:pt idx="2861">
                  <c:v>286.10000000000002</c:v>
                </c:pt>
                <c:pt idx="2862">
                  <c:v>286.2</c:v>
                </c:pt>
                <c:pt idx="2863">
                  <c:v>286.3</c:v>
                </c:pt>
                <c:pt idx="2864">
                  <c:v>286.39999999999998</c:v>
                </c:pt>
                <c:pt idx="2865">
                  <c:v>286.5</c:v>
                </c:pt>
                <c:pt idx="2866">
                  <c:v>286.60000000000002</c:v>
                </c:pt>
                <c:pt idx="2867">
                  <c:v>286.7</c:v>
                </c:pt>
                <c:pt idx="2868">
                  <c:v>286.8</c:v>
                </c:pt>
                <c:pt idx="2869">
                  <c:v>286.89999999999998</c:v>
                </c:pt>
                <c:pt idx="2870">
                  <c:v>287</c:v>
                </c:pt>
                <c:pt idx="2871">
                  <c:v>287.10000000000002</c:v>
                </c:pt>
                <c:pt idx="2872">
                  <c:v>287.2</c:v>
                </c:pt>
                <c:pt idx="2873">
                  <c:v>287.3</c:v>
                </c:pt>
                <c:pt idx="2874">
                  <c:v>287.39999999999998</c:v>
                </c:pt>
                <c:pt idx="2875">
                  <c:v>287.5</c:v>
                </c:pt>
                <c:pt idx="2876">
                  <c:v>287.60000000000002</c:v>
                </c:pt>
                <c:pt idx="2877">
                  <c:v>287.7</c:v>
                </c:pt>
                <c:pt idx="2878">
                  <c:v>287.8</c:v>
                </c:pt>
                <c:pt idx="2879">
                  <c:v>287.89999999999998</c:v>
                </c:pt>
                <c:pt idx="2880">
                  <c:v>288</c:v>
                </c:pt>
                <c:pt idx="2881">
                  <c:v>288.10000000000002</c:v>
                </c:pt>
                <c:pt idx="2882">
                  <c:v>288.2</c:v>
                </c:pt>
                <c:pt idx="2883">
                  <c:v>288.3</c:v>
                </c:pt>
                <c:pt idx="2884">
                  <c:v>288.39999999999998</c:v>
                </c:pt>
                <c:pt idx="2885">
                  <c:v>288.5</c:v>
                </c:pt>
                <c:pt idx="2886">
                  <c:v>288.60000000000002</c:v>
                </c:pt>
                <c:pt idx="2887">
                  <c:v>288.7</c:v>
                </c:pt>
                <c:pt idx="2888">
                  <c:v>288.8</c:v>
                </c:pt>
                <c:pt idx="2889">
                  <c:v>288.89999999999998</c:v>
                </c:pt>
                <c:pt idx="2890">
                  <c:v>289</c:v>
                </c:pt>
                <c:pt idx="2891">
                  <c:v>289.10000000000002</c:v>
                </c:pt>
                <c:pt idx="2892">
                  <c:v>289.2</c:v>
                </c:pt>
                <c:pt idx="2893">
                  <c:v>289.3</c:v>
                </c:pt>
                <c:pt idx="2894">
                  <c:v>289.39999999999998</c:v>
                </c:pt>
                <c:pt idx="2895">
                  <c:v>289.5</c:v>
                </c:pt>
                <c:pt idx="2896">
                  <c:v>289.60000000000002</c:v>
                </c:pt>
                <c:pt idx="2897">
                  <c:v>289.7</c:v>
                </c:pt>
                <c:pt idx="2898">
                  <c:v>289.8</c:v>
                </c:pt>
                <c:pt idx="2899">
                  <c:v>289.89999999999998</c:v>
                </c:pt>
                <c:pt idx="2900">
                  <c:v>290</c:v>
                </c:pt>
                <c:pt idx="2901">
                  <c:v>290.10000000000002</c:v>
                </c:pt>
                <c:pt idx="2902">
                  <c:v>290.2</c:v>
                </c:pt>
                <c:pt idx="2903">
                  <c:v>290.3</c:v>
                </c:pt>
                <c:pt idx="2904">
                  <c:v>290.39999999999998</c:v>
                </c:pt>
                <c:pt idx="2905">
                  <c:v>290.5</c:v>
                </c:pt>
                <c:pt idx="2906">
                  <c:v>290.60000000000002</c:v>
                </c:pt>
                <c:pt idx="2907">
                  <c:v>290.7</c:v>
                </c:pt>
                <c:pt idx="2908">
                  <c:v>290.8</c:v>
                </c:pt>
                <c:pt idx="2909">
                  <c:v>290.89999999999998</c:v>
                </c:pt>
                <c:pt idx="2910">
                  <c:v>291</c:v>
                </c:pt>
                <c:pt idx="2911">
                  <c:v>291.10000000000002</c:v>
                </c:pt>
                <c:pt idx="2912">
                  <c:v>291.2</c:v>
                </c:pt>
                <c:pt idx="2913">
                  <c:v>291.3</c:v>
                </c:pt>
                <c:pt idx="2914">
                  <c:v>291.39999999999998</c:v>
                </c:pt>
                <c:pt idx="2915">
                  <c:v>291.5</c:v>
                </c:pt>
                <c:pt idx="2916">
                  <c:v>291.60000000000002</c:v>
                </c:pt>
                <c:pt idx="2917">
                  <c:v>291.7</c:v>
                </c:pt>
                <c:pt idx="2918">
                  <c:v>291.8</c:v>
                </c:pt>
                <c:pt idx="2919">
                  <c:v>291.89999999999998</c:v>
                </c:pt>
                <c:pt idx="2920">
                  <c:v>292</c:v>
                </c:pt>
                <c:pt idx="2921">
                  <c:v>292.10000000000002</c:v>
                </c:pt>
                <c:pt idx="2922">
                  <c:v>292.2</c:v>
                </c:pt>
                <c:pt idx="2923">
                  <c:v>292.3</c:v>
                </c:pt>
                <c:pt idx="2924">
                  <c:v>292.39999999999998</c:v>
                </c:pt>
                <c:pt idx="2925">
                  <c:v>292.5</c:v>
                </c:pt>
                <c:pt idx="2926">
                  <c:v>292.60000000000002</c:v>
                </c:pt>
                <c:pt idx="2927">
                  <c:v>292.7</c:v>
                </c:pt>
                <c:pt idx="2928">
                  <c:v>292.8</c:v>
                </c:pt>
                <c:pt idx="2929">
                  <c:v>292.89999999999998</c:v>
                </c:pt>
                <c:pt idx="2930">
                  <c:v>293</c:v>
                </c:pt>
                <c:pt idx="2931">
                  <c:v>293.10000000000002</c:v>
                </c:pt>
                <c:pt idx="2932">
                  <c:v>293.2</c:v>
                </c:pt>
                <c:pt idx="2933">
                  <c:v>293.3</c:v>
                </c:pt>
                <c:pt idx="2934">
                  <c:v>293.39999999999998</c:v>
                </c:pt>
                <c:pt idx="2935">
                  <c:v>293.5</c:v>
                </c:pt>
                <c:pt idx="2936">
                  <c:v>293.60000000000002</c:v>
                </c:pt>
                <c:pt idx="2937">
                  <c:v>293.7</c:v>
                </c:pt>
                <c:pt idx="2938">
                  <c:v>293.8</c:v>
                </c:pt>
                <c:pt idx="2939">
                  <c:v>293.89999999999998</c:v>
                </c:pt>
                <c:pt idx="2940">
                  <c:v>294</c:v>
                </c:pt>
                <c:pt idx="2941">
                  <c:v>294.10000000000002</c:v>
                </c:pt>
                <c:pt idx="2942">
                  <c:v>294.2</c:v>
                </c:pt>
                <c:pt idx="2943">
                  <c:v>294.3</c:v>
                </c:pt>
                <c:pt idx="2944">
                  <c:v>294.39999999999998</c:v>
                </c:pt>
                <c:pt idx="2945">
                  <c:v>294.5</c:v>
                </c:pt>
                <c:pt idx="2946">
                  <c:v>294.60000000000002</c:v>
                </c:pt>
                <c:pt idx="2947">
                  <c:v>294.7</c:v>
                </c:pt>
                <c:pt idx="2948">
                  <c:v>294.8</c:v>
                </c:pt>
                <c:pt idx="2949">
                  <c:v>294.89999999999998</c:v>
                </c:pt>
                <c:pt idx="2950">
                  <c:v>295</c:v>
                </c:pt>
                <c:pt idx="2951">
                  <c:v>295.10000000000002</c:v>
                </c:pt>
                <c:pt idx="2952">
                  <c:v>295.2</c:v>
                </c:pt>
                <c:pt idx="2953">
                  <c:v>295.3</c:v>
                </c:pt>
                <c:pt idx="2954">
                  <c:v>295.39999999999998</c:v>
                </c:pt>
                <c:pt idx="2955">
                  <c:v>295.5</c:v>
                </c:pt>
                <c:pt idx="2956">
                  <c:v>295.60000000000002</c:v>
                </c:pt>
                <c:pt idx="2957">
                  <c:v>295.7</c:v>
                </c:pt>
                <c:pt idx="2958">
                  <c:v>295.8</c:v>
                </c:pt>
                <c:pt idx="2959">
                  <c:v>295.89999999999998</c:v>
                </c:pt>
                <c:pt idx="2960">
                  <c:v>296</c:v>
                </c:pt>
                <c:pt idx="2961">
                  <c:v>296.10000000000002</c:v>
                </c:pt>
                <c:pt idx="2962">
                  <c:v>296.2</c:v>
                </c:pt>
                <c:pt idx="2963">
                  <c:v>296.3</c:v>
                </c:pt>
                <c:pt idx="2964">
                  <c:v>296.39999999999998</c:v>
                </c:pt>
                <c:pt idx="2965">
                  <c:v>296.5</c:v>
                </c:pt>
                <c:pt idx="2966">
                  <c:v>296.60000000000002</c:v>
                </c:pt>
                <c:pt idx="2967">
                  <c:v>296.7</c:v>
                </c:pt>
                <c:pt idx="2968">
                  <c:v>296.8</c:v>
                </c:pt>
                <c:pt idx="2969">
                  <c:v>296.89999999999998</c:v>
                </c:pt>
                <c:pt idx="2970">
                  <c:v>297</c:v>
                </c:pt>
                <c:pt idx="2971">
                  <c:v>297.10000000000002</c:v>
                </c:pt>
                <c:pt idx="2972">
                  <c:v>297.2</c:v>
                </c:pt>
                <c:pt idx="2973">
                  <c:v>297.3</c:v>
                </c:pt>
                <c:pt idx="2974">
                  <c:v>297.39999999999998</c:v>
                </c:pt>
                <c:pt idx="2975">
                  <c:v>297.5</c:v>
                </c:pt>
                <c:pt idx="2976">
                  <c:v>297.60000000000002</c:v>
                </c:pt>
                <c:pt idx="2977">
                  <c:v>297.7</c:v>
                </c:pt>
                <c:pt idx="2978">
                  <c:v>297.8</c:v>
                </c:pt>
                <c:pt idx="2979">
                  <c:v>297.89999999999998</c:v>
                </c:pt>
                <c:pt idx="2980">
                  <c:v>298</c:v>
                </c:pt>
                <c:pt idx="2981">
                  <c:v>298.10000000000002</c:v>
                </c:pt>
                <c:pt idx="2982">
                  <c:v>298.2</c:v>
                </c:pt>
                <c:pt idx="2983">
                  <c:v>298.3</c:v>
                </c:pt>
                <c:pt idx="2984">
                  <c:v>298.39999999999998</c:v>
                </c:pt>
                <c:pt idx="2985">
                  <c:v>298.5</c:v>
                </c:pt>
                <c:pt idx="2986">
                  <c:v>298.60000000000002</c:v>
                </c:pt>
                <c:pt idx="2987">
                  <c:v>298.7</c:v>
                </c:pt>
                <c:pt idx="2988">
                  <c:v>298.8</c:v>
                </c:pt>
                <c:pt idx="2989">
                  <c:v>298.89999999999998</c:v>
                </c:pt>
                <c:pt idx="2990">
                  <c:v>299</c:v>
                </c:pt>
                <c:pt idx="2991">
                  <c:v>299.10000000000002</c:v>
                </c:pt>
                <c:pt idx="2992">
                  <c:v>299.2</c:v>
                </c:pt>
                <c:pt idx="2993">
                  <c:v>299.3</c:v>
                </c:pt>
                <c:pt idx="2994">
                  <c:v>299.39999999999998</c:v>
                </c:pt>
                <c:pt idx="2995">
                  <c:v>299.5</c:v>
                </c:pt>
                <c:pt idx="2996">
                  <c:v>299.60000000000002</c:v>
                </c:pt>
                <c:pt idx="2997">
                  <c:v>299.7</c:v>
                </c:pt>
                <c:pt idx="2998">
                  <c:v>299.8</c:v>
                </c:pt>
                <c:pt idx="2999">
                  <c:v>299.89999999999998</c:v>
                </c:pt>
                <c:pt idx="3000">
                  <c:v>300</c:v>
                </c:pt>
                <c:pt idx="3001">
                  <c:v>300.10000000000002</c:v>
                </c:pt>
                <c:pt idx="3002">
                  <c:v>300.2</c:v>
                </c:pt>
                <c:pt idx="3003">
                  <c:v>300.3</c:v>
                </c:pt>
                <c:pt idx="3004">
                  <c:v>300.39999999999998</c:v>
                </c:pt>
                <c:pt idx="3005">
                  <c:v>300.5</c:v>
                </c:pt>
                <c:pt idx="3006">
                  <c:v>300.60000000000002</c:v>
                </c:pt>
                <c:pt idx="3007">
                  <c:v>300.7</c:v>
                </c:pt>
                <c:pt idx="3008">
                  <c:v>300.8</c:v>
                </c:pt>
                <c:pt idx="3009">
                  <c:v>300.89999999999998</c:v>
                </c:pt>
                <c:pt idx="3010">
                  <c:v>301</c:v>
                </c:pt>
                <c:pt idx="3011">
                  <c:v>301.10000000000002</c:v>
                </c:pt>
                <c:pt idx="3012">
                  <c:v>301.2</c:v>
                </c:pt>
                <c:pt idx="3013">
                  <c:v>301.3</c:v>
                </c:pt>
                <c:pt idx="3014">
                  <c:v>301.39999999999998</c:v>
                </c:pt>
                <c:pt idx="3015">
                  <c:v>301.5</c:v>
                </c:pt>
                <c:pt idx="3016">
                  <c:v>301.60000000000002</c:v>
                </c:pt>
                <c:pt idx="3017">
                  <c:v>301.7</c:v>
                </c:pt>
                <c:pt idx="3018">
                  <c:v>301.8</c:v>
                </c:pt>
                <c:pt idx="3019">
                  <c:v>301.89999999999998</c:v>
                </c:pt>
                <c:pt idx="3020">
                  <c:v>302</c:v>
                </c:pt>
                <c:pt idx="3021">
                  <c:v>302.10000000000002</c:v>
                </c:pt>
                <c:pt idx="3022">
                  <c:v>302.2</c:v>
                </c:pt>
                <c:pt idx="3023">
                  <c:v>302.3</c:v>
                </c:pt>
                <c:pt idx="3024">
                  <c:v>302.39999999999998</c:v>
                </c:pt>
                <c:pt idx="3025">
                  <c:v>302.5</c:v>
                </c:pt>
                <c:pt idx="3026">
                  <c:v>302.60000000000002</c:v>
                </c:pt>
                <c:pt idx="3027">
                  <c:v>302.7</c:v>
                </c:pt>
                <c:pt idx="3028">
                  <c:v>302.8</c:v>
                </c:pt>
                <c:pt idx="3029">
                  <c:v>302.89999999999998</c:v>
                </c:pt>
                <c:pt idx="3030">
                  <c:v>303</c:v>
                </c:pt>
                <c:pt idx="3031">
                  <c:v>303.10000000000002</c:v>
                </c:pt>
                <c:pt idx="3032">
                  <c:v>303.2</c:v>
                </c:pt>
                <c:pt idx="3033">
                  <c:v>303.3</c:v>
                </c:pt>
                <c:pt idx="3034">
                  <c:v>303.39999999999998</c:v>
                </c:pt>
                <c:pt idx="3035">
                  <c:v>303.5</c:v>
                </c:pt>
                <c:pt idx="3036">
                  <c:v>303.60000000000002</c:v>
                </c:pt>
                <c:pt idx="3037">
                  <c:v>303.7</c:v>
                </c:pt>
                <c:pt idx="3038">
                  <c:v>303.8</c:v>
                </c:pt>
                <c:pt idx="3039">
                  <c:v>303.89999999999998</c:v>
                </c:pt>
                <c:pt idx="3040">
                  <c:v>304</c:v>
                </c:pt>
                <c:pt idx="3041">
                  <c:v>304.10000000000002</c:v>
                </c:pt>
                <c:pt idx="3042">
                  <c:v>304.2</c:v>
                </c:pt>
                <c:pt idx="3043">
                  <c:v>304.3</c:v>
                </c:pt>
                <c:pt idx="3044">
                  <c:v>304.39999999999998</c:v>
                </c:pt>
                <c:pt idx="3045">
                  <c:v>304.5</c:v>
                </c:pt>
                <c:pt idx="3046">
                  <c:v>304.60000000000002</c:v>
                </c:pt>
                <c:pt idx="3047">
                  <c:v>304.7</c:v>
                </c:pt>
                <c:pt idx="3048">
                  <c:v>304.8</c:v>
                </c:pt>
                <c:pt idx="3049">
                  <c:v>304.89999999999998</c:v>
                </c:pt>
                <c:pt idx="3050">
                  <c:v>305</c:v>
                </c:pt>
                <c:pt idx="3051">
                  <c:v>305.10000000000002</c:v>
                </c:pt>
                <c:pt idx="3052">
                  <c:v>305.2</c:v>
                </c:pt>
                <c:pt idx="3053">
                  <c:v>305.3</c:v>
                </c:pt>
                <c:pt idx="3054">
                  <c:v>305.39999999999998</c:v>
                </c:pt>
                <c:pt idx="3055">
                  <c:v>305.5</c:v>
                </c:pt>
                <c:pt idx="3056">
                  <c:v>305.60000000000002</c:v>
                </c:pt>
                <c:pt idx="3057">
                  <c:v>305.7</c:v>
                </c:pt>
                <c:pt idx="3058">
                  <c:v>305.8</c:v>
                </c:pt>
                <c:pt idx="3059">
                  <c:v>305.89999999999998</c:v>
                </c:pt>
                <c:pt idx="3060">
                  <c:v>306</c:v>
                </c:pt>
                <c:pt idx="3061">
                  <c:v>306.10000000000002</c:v>
                </c:pt>
                <c:pt idx="3062">
                  <c:v>306.2</c:v>
                </c:pt>
                <c:pt idx="3063">
                  <c:v>306.3</c:v>
                </c:pt>
                <c:pt idx="3064">
                  <c:v>306.39999999999998</c:v>
                </c:pt>
                <c:pt idx="3065">
                  <c:v>306.5</c:v>
                </c:pt>
                <c:pt idx="3066">
                  <c:v>306.60000000000002</c:v>
                </c:pt>
                <c:pt idx="3067">
                  <c:v>306.7</c:v>
                </c:pt>
                <c:pt idx="3068">
                  <c:v>306.8</c:v>
                </c:pt>
                <c:pt idx="3069">
                  <c:v>306.89999999999998</c:v>
                </c:pt>
                <c:pt idx="3070">
                  <c:v>307</c:v>
                </c:pt>
                <c:pt idx="3071">
                  <c:v>307.10000000000002</c:v>
                </c:pt>
                <c:pt idx="3072">
                  <c:v>307.2</c:v>
                </c:pt>
                <c:pt idx="3073">
                  <c:v>307.3</c:v>
                </c:pt>
                <c:pt idx="3074">
                  <c:v>307.39999999999998</c:v>
                </c:pt>
                <c:pt idx="3075">
                  <c:v>307.5</c:v>
                </c:pt>
                <c:pt idx="3076">
                  <c:v>307.60000000000002</c:v>
                </c:pt>
                <c:pt idx="3077">
                  <c:v>307.7</c:v>
                </c:pt>
                <c:pt idx="3078">
                  <c:v>307.8</c:v>
                </c:pt>
                <c:pt idx="3079">
                  <c:v>307.89999999999998</c:v>
                </c:pt>
                <c:pt idx="3080">
                  <c:v>308</c:v>
                </c:pt>
                <c:pt idx="3081">
                  <c:v>308.10000000000002</c:v>
                </c:pt>
                <c:pt idx="3082">
                  <c:v>308.2</c:v>
                </c:pt>
                <c:pt idx="3083">
                  <c:v>308.3</c:v>
                </c:pt>
                <c:pt idx="3084">
                  <c:v>308.39999999999998</c:v>
                </c:pt>
                <c:pt idx="3085">
                  <c:v>308.5</c:v>
                </c:pt>
                <c:pt idx="3086">
                  <c:v>308.60000000000002</c:v>
                </c:pt>
                <c:pt idx="3087">
                  <c:v>308.7</c:v>
                </c:pt>
                <c:pt idx="3088">
                  <c:v>308.8</c:v>
                </c:pt>
                <c:pt idx="3089">
                  <c:v>308.89999999999998</c:v>
                </c:pt>
                <c:pt idx="3090">
                  <c:v>309</c:v>
                </c:pt>
                <c:pt idx="3091">
                  <c:v>309.10000000000002</c:v>
                </c:pt>
                <c:pt idx="3092">
                  <c:v>309.2</c:v>
                </c:pt>
                <c:pt idx="3093">
                  <c:v>309.3</c:v>
                </c:pt>
                <c:pt idx="3094">
                  <c:v>309.39999999999998</c:v>
                </c:pt>
                <c:pt idx="3095">
                  <c:v>309.5</c:v>
                </c:pt>
                <c:pt idx="3096">
                  <c:v>309.60000000000002</c:v>
                </c:pt>
                <c:pt idx="3097">
                  <c:v>309.7</c:v>
                </c:pt>
                <c:pt idx="3098">
                  <c:v>309.8</c:v>
                </c:pt>
                <c:pt idx="3099">
                  <c:v>309.89999999999998</c:v>
                </c:pt>
                <c:pt idx="3100">
                  <c:v>310</c:v>
                </c:pt>
                <c:pt idx="3101">
                  <c:v>310.10000000000002</c:v>
                </c:pt>
                <c:pt idx="3102">
                  <c:v>310.2</c:v>
                </c:pt>
                <c:pt idx="3103">
                  <c:v>310.3</c:v>
                </c:pt>
                <c:pt idx="3104">
                  <c:v>310.39999999999998</c:v>
                </c:pt>
                <c:pt idx="3105">
                  <c:v>310.5</c:v>
                </c:pt>
                <c:pt idx="3106">
                  <c:v>310.60000000000002</c:v>
                </c:pt>
                <c:pt idx="3107">
                  <c:v>310.7</c:v>
                </c:pt>
                <c:pt idx="3108">
                  <c:v>310.8</c:v>
                </c:pt>
                <c:pt idx="3109">
                  <c:v>310.89999999999998</c:v>
                </c:pt>
                <c:pt idx="3110">
                  <c:v>311</c:v>
                </c:pt>
                <c:pt idx="3111">
                  <c:v>311.10000000000002</c:v>
                </c:pt>
                <c:pt idx="3112">
                  <c:v>311.2</c:v>
                </c:pt>
                <c:pt idx="3113">
                  <c:v>311.3</c:v>
                </c:pt>
                <c:pt idx="3114">
                  <c:v>311.39999999999998</c:v>
                </c:pt>
                <c:pt idx="3115">
                  <c:v>311.5</c:v>
                </c:pt>
                <c:pt idx="3116">
                  <c:v>311.60000000000002</c:v>
                </c:pt>
                <c:pt idx="3117">
                  <c:v>311.7</c:v>
                </c:pt>
                <c:pt idx="3118">
                  <c:v>311.8</c:v>
                </c:pt>
                <c:pt idx="3119">
                  <c:v>311.89999999999998</c:v>
                </c:pt>
                <c:pt idx="3120">
                  <c:v>312</c:v>
                </c:pt>
                <c:pt idx="3121">
                  <c:v>312.10000000000002</c:v>
                </c:pt>
                <c:pt idx="3122">
                  <c:v>312.2</c:v>
                </c:pt>
                <c:pt idx="3123">
                  <c:v>312.3</c:v>
                </c:pt>
                <c:pt idx="3124">
                  <c:v>312.39999999999998</c:v>
                </c:pt>
                <c:pt idx="3125">
                  <c:v>312.5</c:v>
                </c:pt>
                <c:pt idx="3126">
                  <c:v>312.60000000000002</c:v>
                </c:pt>
                <c:pt idx="3127">
                  <c:v>312.7</c:v>
                </c:pt>
                <c:pt idx="3128">
                  <c:v>312.8</c:v>
                </c:pt>
                <c:pt idx="3129">
                  <c:v>312.89999999999998</c:v>
                </c:pt>
                <c:pt idx="3130">
                  <c:v>313</c:v>
                </c:pt>
                <c:pt idx="3131">
                  <c:v>313.10000000000002</c:v>
                </c:pt>
                <c:pt idx="3132">
                  <c:v>313.2</c:v>
                </c:pt>
                <c:pt idx="3133">
                  <c:v>313.3</c:v>
                </c:pt>
                <c:pt idx="3134">
                  <c:v>313.39999999999998</c:v>
                </c:pt>
                <c:pt idx="3135">
                  <c:v>313.5</c:v>
                </c:pt>
                <c:pt idx="3136">
                  <c:v>313.60000000000002</c:v>
                </c:pt>
                <c:pt idx="3137">
                  <c:v>313.7</c:v>
                </c:pt>
                <c:pt idx="3138">
                  <c:v>313.8</c:v>
                </c:pt>
                <c:pt idx="3139">
                  <c:v>313.89999999999998</c:v>
                </c:pt>
                <c:pt idx="3140">
                  <c:v>314</c:v>
                </c:pt>
                <c:pt idx="3141">
                  <c:v>314.10000000000002</c:v>
                </c:pt>
                <c:pt idx="3142">
                  <c:v>314.2</c:v>
                </c:pt>
                <c:pt idx="3143">
                  <c:v>314.3</c:v>
                </c:pt>
                <c:pt idx="3144">
                  <c:v>314.39999999999998</c:v>
                </c:pt>
                <c:pt idx="3145">
                  <c:v>314.5</c:v>
                </c:pt>
                <c:pt idx="3146">
                  <c:v>314.60000000000002</c:v>
                </c:pt>
                <c:pt idx="3147">
                  <c:v>314.7</c:v>
                </c:pt>
                <c:pt idx="3148">
                  <c:v>314.8</c:v>
                </c:pt>
                <c:pt idx="3149">
                  <c:v>314.89999999999998</c:v>
                </c:pt>
                <c:pt idx="3150">
                  <c:v>315</c:v>
                </c:pt>
                <c:pt idx="3151">
                  <c:v>315.10000000000002</c:v>
                </c:pt>
                <c:pt idx="3152">
                  <c:v>315.2</c:v>
                </c:pt>
                <c:pt idx="3153">
                  <c:v>315.3</c:v>
                </c:pt>
                <c:pt idx="3154">
                  <c:v>315.39999999999998</c:v>
                </c:pt>
                <c:pt idx="3155">
                  <c:v>315.5</c:v>
                </c:pt>
                <c:pt idx="3156">
                  <c:v>315.60000000000002</c:v>
                </c:pt>
                <c:pt idx="3157">
                  <c:v>315.7</c:v>
                </c:pt>
                <c:pt idx="3158">
                  <c:v>315.8</c:v>
                </c:pt>
                <c:pt idx="3159">
                  <c:v>315.89999999999998</c:v>
                </c:pt>
                <c:pt idx="3160">
                  <c:v>316</c:v>
                </c:pt>
                <c:pt idx="3161">
                  <c:v>316.10000000000002</c:v>
                </c:pt>
                <c:pt idx="3162">
                  <c:v>316.2</c:v>
                </c:pt>
                <c:pt idx="3163">
                  <c:v>316.3</c:v>
                </c:pt>
                <c:pt idx="3164">
                  <c:v>316.39999999999998</c:v>
                </c:pt>
                <c:pt idx="3165">
                  <c:v>316.5</c:v>
                </c:pt>
                <c:pt idx="3166">
                  <c:v>316.60000000000002</c:v>
                </c:pt>
                <c:pt idx="3167">
                  <c:v>316.7</c:v>
                </c:pt>
                <c:pt idx="3168">
                  <c:v>316.8</c:v>
                </c:pt>
                <c:pt idx="3169">
                  <c:v>316.89999999999998</c:v>
                </c:pt>
                <c:pt idx="3170">
                  <c:v>317</c:v>
                </c:pt>
                <c:pt idx="3171">
                  <c:v>317.10000000000002</c:v>
                </c:pt>
                <c:pt idx="3172">
                  <c:v>317.2</c:v>
                </c:pt>
                <c:pt idx="3173">
                  <c:v>317.3</c:v>
                </c:pt>
                <c:pt idx="3174">
                  <c:v>317.39999999999998</c:v>
                </c:pt>
                <c:pt idx="3175">
                  <c:v>317.5</c:v>
                </c:pt>
                <c:pt idx="3176">
                  <c:v>317.60000000000002</c:v>
                </c:pt>
                <c:pt idx="3177">
                  <c:v>317.7</c:v>
                </c:pt>
                <c:pt idx="3178">
                  <c:v>317.8</c:v>
                </c:pt>
                <c:pt idx="3179">
                  <c:v>317.89999999999998</c:v>
                </c:pt>
                <c:pt idx="3180">
                  <c:v>318</c:v>
                </c:pt>
                <c:pt idx="3181">
                  <c:v>318.10000000000002</c:v>
                </c:pt>
                <c:pt idx="3182">
                  <c:v>318.2</c:v>
                </c:pt>
                <c:pt idx="3183">
                  <c:v>318.3</c:v>
                </c:pt>
                <c:pt idx="3184">
                  <c:v>318.39999999999998</c:v>
                </c:pt>
                <c:pt idx="3185">
                  <c:v>318.5</c:v>
                </c:pt>
                <c:pt idx="3186">
                  <c:v>318.60000000000002</c:v>
                </c:pt>
                <c:pt idx="3187">
                  <c:v>318.7</c:v>
                </c:pt>
                <c:pt idx="3188">
                  <c:v>318.8</c:v>
                </c:pt>
                <c:pt idx="3189">
                  <c:v>318.89999999999998</c:v>
                </c:pt>
                <c:pt idx="3190">
                  <c:v>319</c:v>
                </c:pt>
                <c:pt idx="3191">
                  <c:v>319.10000000000002</c:v>
                </c:pt>
                <c:pt idx="3192">
                  <c:v>319.2</c:v>
                </c:pt>
                <c:pt idx="3193">
                  <c:v>319.3</c:v>
                </c:pt>
                <c:pt idx="3194">
                  <c:v>319.39999999999998</c:v>
                </c:pt>
                <c:pt idx="3195">
                  <c:v>319.5</c:v>
                </c:pt>
                <c:pt idx="3196">
                  <c:v>319.60000000000002</c:v>
                </c:pt>
                <c:pt idx="3197">
                  <c:v>319.7</c:v>
                </c:pt>
                <c:pt idx="3198">
                  <c:v>319.8</c:v>
                </c:pt>
                <c:pt idx="3199">
                  <c:v>319.89999999999998</c:v>
                </c:pt>
                <c:pt idx="3200">
                  <c:v>320</c:v>
                </c:pt>
                <c:pt idx="3201">
                  <c:v>320.10000000000002</c:v>
                </c:pt>
                <c:pt idx="3202">
                  <c:v>320.2</c:v>
                </c:pt>
                <c:pt idx="3203">
                  <c:v>320.3</c:v>
                </c:pt>
                <c:pt idx="3204">
                  <c:v>320.39999999999998</c:v>
                </c:pt>
                <c:pt idx="3205">
                  <c:v>320.5</c:v>
                </c:pt>
                <c:pt idx="3206">
                  <c:v>320.60000000000002</c:v>
                </c:pt>
                <c:pt idx="3207">
                  <c:v>320.7</c:v>
                </c:pt>
                <c:pt idx="3208">
                  <c:v>320.8</c:v>
                </c:pt>
                <c:pt idx="3209">
                  <c:v>320.89999999999998</c:v>
                </c:pt>
                <c:pt idx="3210">
                  <c:v>321</c:v>
                </c:pt>
                <c:pt idx="3211">
                  <c:v>321.10000000000002</c:v>
                </c:pt>
                <c:pt idx="3212">
                  <c:v>321.2</c:v>
                </c:pt>
                <c:pt idx="3213">
                  <c:v>321.3</c:v>
                </c:pt>
                <c:pt idx="3214">
                  <c:v>321.39999999999998</c:v>
                </c:pt>
                <c:pt idx="3215">
                  <c:v>321.5</c:v>
                </c:pt>
                <c:pt idx="3216">
                  <c:v>321.60000000000002</c:v>
                </c:pt>
                <c:pt idx="3217">
                  <c:v>321.7</c:v>
                </c:pt>
                <c:pt idx="3218">
                  <c:v>321.8</c:v>
                </c:pt>
                <c:pt idx="3219">
                  <c:v>321.89999999999998</c:v>
                </c:pt>
                <c:pt idx="3220">
                  <c:v>322</c:v>
                </c:pt>
                <c:pt idx="3221">
                  <c:v>322.10000000000002</c:v>
                </c:pt>
                <c:pt idx="3222">
                  <c:v>322.2</c:v>
                </c:pt>
                <c:pt idx="3223">
                  <c:v>322.3</c:v>
                </c:pt>
                <c:pt idx="3224">
                  <c:v>322.39999999999998</c:v>
                </c:pt>
                <c:pt idx="3225">
                  <c:v>322.5</c:v>
                </c:pt>
                <c:pt idx="3226">
                  <c:v>322.60000000000002</c:v>
                </c:pt>
                <c:pt idx="3227">
                  <c:v>322.7</c:v>
                </c:pt>
                <c:pt idx="3228">
                  <c:v>322.8</c:v>
                </c:pt>
                <c:pt idx="3229">
                  <c:v>322.89999999999998</c:v>
                </c:pt>
                <c:pt idx="3230">
                  <c:v>323</c:v>
                </c:pt>
                <c:pt idx="3231">
                  <c:v>323.10000000000002</c:v>
                </c:pt>
                <c:pt idx="3232">
                  <c:v>323.2</c:v>
                </c:pt>
                <c:pt idx="3233">
                  <c:v>323.3</c:v>
                </c:pt>
                <c:pt idx="3234">
                  <c:v>323.39999999999998</c:v>
                </c:pt>
                <c:pt idx="3235">
                  <c:v>323.5</c:v>
                </c:pt>
                <c:pt idx="3236">
                  <c:v>323.60000000000002</c:v>
                </c:pt>
                <c:pt idx="3237">
                  <c:v>323.7</c:v>
                </c:pt>
                <c:pt idx="3238">
                  <c:v>323.8</c:v>
                </c:pt>
                <c:pt idx="3239">
                  <c:v>323.89999999999998</c:v>
                </c:pt>
                <c:pt idx="3240">
                  <c:v>324</c:v>
                </c:pt>
                <c:pt idx="3241">
                  <c:v>324.10000000000002</c:v>
                </c:pt>
                <c:pt idx="3242">
                  <c:v>324.2</c:v>
                </c:pt>
                <c:pt idx="3243">
                  <c:v>324.3</c:v>
                </c:pt>
                <c:pt idx="3244">
                  <c:v>324.39999999999998</c:v>
                </c:pt>
                <c:pt idx="3245">
                  <c:v>324.5</c:v>
                </c:pt>
                <c:pt idx="3246">
                  <c:v>324.60000000000002</c:v>
                </c:pt>
                <c:pt idx="3247">
                  <c:v>324.7</c:v>
                </c:pt>
                <c:pt idx="3248">
                  <c:v>324.8</c:v>
                </c:pt>
                <c:pt idx="3249">
                  <c:v>324.89999999999998</c:v>
                </c:pt>
                <c:pt idx="3250">
                  <c:v>325</c:v>
                </c:pt>
                <c:pt idx="3251">
                  <c:v>325.10000000000002</c:v>
                </c:pt>
                <c:pt idx="3252">
                  <c:v>325.2</c:v>
                </c:pt>
                <c:pt idx="3253">
                  <c:v>325.3</c:v>
                </c:pt>
                <c:pt idx="3254">
                  <c:v>325.39999999999998</c:v>
                </c:pt>
                <c:pt idx="3255">
                  <c:v>325.5</c:v>
                </c:pt>
                <c:pt idx="3256">
                  <c:v>325.60000000000002</c:v>
                </c:pt>
                <c:pt idx="3257">
                  <c:v>325.7</c:v>
                </c:pt>
                <c:pt idx="3258">
                  <c:v>325.8</c:v>
                </c:pt>
                <c:pt idx="3259">
                  <c:v>325.89999999999998</c:v>
                </c:pt>
                <c:pt idx="3260">
                  <c:v>326</c:v>
                </c:pt>
                <c:pt idx="3261">
                  <c:v>326.10000000000002</c:v>
                </c:pt>
                <c:pt idx="3262">
                  <c:v>326.2</c:v>
                </c:pt>
                <c:pt idx="3263">
                  <c:v>326.3</c:v>
                </c:pt>
                <c:pt idx="3264">
                  <c:v>326.39999999999998</c:v>
                </c:pt>
                <c:pt idx="3265">
                  <c:v>326.5</c:v>
                </c:pt>
                <c:pt idx="3266">
                  <c:v>326.60000000000002</c:v>
                </c:pt>
                <c:pt idx="3267">
                  <c:v>326.7</c:v>
                </c:pt>
                <c:pt idx="3268">
                  <c:v>326.8</c:v>
                </c:pt>
                <c:pt idx="3269">
                  <c:v>326.89999999999998</c:v>
                </c:pt>
                <c:pt idx="3270">
                  <c:v>327</c:v>
                </c:pt>
                <c:pt idx="3271">
                  <c:v>327.10000000000002</c:v>
                </c:pt>
                <c:pt idx="3272">
                  <c:v>327.2</c:v>
                </c:pt>
                <c:pt idx="3273">
                  <c:v>327.3</c:v>
                </c:pt>
                <c:pt idx="3274">
                  <c:v>327.39999999999998</c:v>
                </c:pt>
                <c:pt idx="3275">
                  <c:v>327.5</c:v>
                </c:pt>
                <c:pt idx="3276">
                  <c:v>327.60000000000002</c:v>
                </c:pt>
                <c:pt idx="3277">
                  <c:v>327.7</c:v>
                </c:pt>
                <c:pt idx="3278">
                  <c:v>327.8</c:v>
                </c:pt>
                <c:pt idx="3279">
                  <c:v>327.9</c:v>
                </c:pt>
                <c:pt idx="3280">
                  <c:v>328</c:v>
                </c:pt>
                <c:pt idx="3281">
                  <c:v>328.1</c:v>
                </c:pt>
                <c:pt idx="3282">
                  <c:v>328.2</c:v>
                </c:pt>
                <c:pt idx="3283">
                  <c:v>328.3</c:v>
                </c:pt>
                <c:pt idx="3284">
                  <c:v>328.4</c:v>
                </c:pt>
                <c:pt idx="3285">
                  <c:v>328.5</c:v>
                </c:pt>
                <c:pt idx="3286">
                  <c:v>328.6</c:v>
                </c:pt>
                <c:pt idx="3287">
                  <c:v>328.7</c:v>
                </c:pt>
                <c:pt idx="3288">
                  <c:v>328.8</c:v>
                </c:pt>
                <c:pt idx="3289">
                  <c:v>328.9</c:v>
                </c:pt>
                <c:pt idx="3290">
                  <c:v>329</c:v>
                </c:pt>
                <c:pt idx="3291">
                  <c:v>329.1</c:v>
                </c:pt>
                <c:pt idx="3292">
                  <c:v>329.2</c:v>
                </c:pt>
                <c:pt idx="3293">
                  <c:v>329.3</c:v>
                </c:pt>
                <c:pt idx="3294">
                  <c:v>329.4</c:v>
                </c:pt>
                <c:pt idx="3295">
                  <c:v>329.5</c:v>
                </c:pt>
                <c:pt idx="3296">
                  <c:v>329.6</c:v>
                </c:pt>
                <c:pt idx="3297">
                  <c:v>329.7</c:v>
                </c:pt>
                <c:pt idx="3298">
                  <c:v>329.8</c:v>
                </c:pt>
                <c:pt idx="3299">
                  <c:v>329.9</c:v>
                </c:pt>
                <c:pt idx="3300">
                  <c:v>330</c:v>
                </c:pt>
                <c:pt idx="3301">
                  <c:v>330.1</c:v>
                </c:pt>
                <c:pt idx="3302">
                  <c:v>330.2</c:v>
                </c:pt>
                <c:pt idx="3303">
                  <c:v>330.3</c:v>
                </c:pt>
                <c:pt idx="3304">
                  <c:v>330.4</c:v>
                </c:pt>
                <c:pt idx="3305">
                  <c:v>330.5</c:v>
                </c:pt>
                <c:pt idx="3306">
                  <c:v>330.6</c:v>
                </c:pt>
                <c:pt idx="3307">
                  <c:v>330.7</c:v>
                </c:pt>
                <c:pt idx="3308">
                  <c:v>330.8</c:v>
                </c:pt>
                <c:pt idx="3309">
                  <c:v>330.9</c:v>
                </c:pt>
                <c:pt idx="3310">
                  <c:v>331</c:v>
                </c:pt>
                <c:pt idx="3311">
                  <c:v>331.1</c:v>
                </c:pt>
                <c:pt idx="3312">
                  <c:v>331.2</c:v>
                </c:pt>
                <c:pt idx="3313">
                  <c:v>331.3</c:v>
                </c:pt>
                <c:pt idx="3314">
                  <c:v>331.4</c:v>
                </c:pt>
                <c:pt idx="3315">
                  <c:v>331.5</c:v>
                </c:pt>
                <c:pt idx="3316">
                  <c:v>331.6</c:v>
                </c:pt>
                <c:pt idx="3317">
                  <c:v>331.7</c:v>
                </c:pt>
                <c:pt idx="3318">
                  <c:v>331.8</c:v>
                </c:pt>
                <c:pt idx="3319">
                  <c:v>331.9</c:v>
                </c:pt>
                <c:pt idx="3320">
                  <c:v>332</c:v>
                </c:pt>
                <c:pt idx="3321">
                  <c:v>332.1</c:v>
                </c:pt>
                <c:pt idx="3322">
                  <c:v>332.2</c:v>
                </c:pt>
                <c:pt idx="3323">
                  <c:v>332.3</c:v>
                </c:pt>
                <c:pt idx="3324">
                  <c:v>332.4</c:v>
                </c:pt>
                <c:pt idx="3325">
                  <c:v>332.5</c:v>
                </c:pt>
                <c:pt idx="3326">
                  <c:v>332.6</c:v>
                </c:pt>
                <c:pt idx="3327">
                  <c:v>332.7</c:v>
                </c:pt>
                <c:pt idx="3328">
                  <c:v>332.8</c:v>
                </c:pt>
                <c:pt idx="3329">
                  <c:v>332.9</c:v>
                </c:pt>
                <c:pt idx="3330">
                  <c:v>333</c:v>
                </c:pt>
                <c:pt idx="3331">
                  <c:v>333.1</c:v>
                </c:pt>
                <c:pt idx="3332">
                  <c:v>333.2</c:v>
                </c:pt>
                <c:pt idx="3333">
                  <c:v>333.3</c:v>
                </c:pt>
                <c:pt idx="3334">
                  <c:v>333.4</c:v>
                </c:pt>
                <c:pt idx="3335">
                  <c:v>333.5</c:v>
                </c:pt>
                <c:pt idx="3336">
                  <c:v>333.6</c:v>
                </c:pt>
                <c:pt idx="3337">
                  <c:v>333.7</c:v>
                </c:pt>
                <c:pt idx="3338">
                  <c:v>333.8</c:v>
                </c:pt>
                <c:pt idx="3339">
                  <c:v>333.9</c:v>
                </c:pt>
                <c:pt idx="3340">
                  <c:v>334</c:v>
                </c:pt>
                <c:pt idx="3341">
                  <c:v>334.1</c:v>
                </c:pt>
                <c:pt idx="3342">
                  <c:v>334.2</c:v>
                </c:pt>
                <c:pt idx="3343">
                  <c:v>334.3</c:v>
                </c:pt>
                <c:pt idx="3344">
                  <c:v>334.4</c:v>
                </c:pt>
                <c:pt idx="3345">
                  <c:v>334.5</c:v>
                </c:pt>
                <c:pt idx="3346">
                  <c:v>334.6</c:v>
                </c:pt>
                <c:pt idx="3347">
                  <c:v>334.7</c:v>
                </c:pt>
                <c:pt idx="3348">
                  <c:v>334.8</c:v>
                </c:pt>
                <c:pt idx="3349">
                  <c:v>334.9</c:v>
                </c:pt>
                <c:pt idx="3350">
                  <c:v>335</c:v>
                </c:pt>
                <c:pt idx="3351">
                  <c:v>335.1</c:v>
                </c:pt>
                <c:pt idx="3352">
                  <c:v>335.2</c:v>
                </c:pt>
                <c:pt idx="3353">
                  <c:v>335.3</c:v>
                </c:pt>
                <c:pt idx="3354">
                  <c:v>335.4</c:v>
                </c:pt>
                <c:pt idx="3355">
                  <c:v>335.5</c:v>
                </c:pt>
                <c:pt idx="3356">
                  <c:v>335.6</c:v>
                </c:pt>
                <c:pt idx="3357">
                  <c:v>335.7</c:v>
                </c:pt>
                <c:pt idx="3358">
                  <c:v>335.8</c:v>
                </c:pt>
                <c:pt idx="3359">
                  <c:v>335.9</c:v>
                </c:pt>
                <c:pt idx="3360">
                  <c:v>336</c:v>
                </c:pt>
                <c:pt idx="3361">
                  <c:v>336.1</c:v>
                </c:pt>
                <c:pt idx="3362">
                  <c:v>336.2</c:v>
                </c:pt>
                <c:pt idx="3363">
                  <c:v>336.3</c:v>
                </c:pt>
                <c:pt idx="3364">
                  <c:v>336.4</c:v>
                </c:pt>
                <c:pt idx="3365">
                  <c:v>336.5</c:v>
                </c:pt>
                <c:pt idx="3366">
                  <c:v>336.6</c:v>
                </c:pt>
                <c:pt idx="3367">
                  <c:v>336.7</c:v>
                </c:pt>
                <c:pt idx="3368">
                  <c:v>336.8</c:v>
                </c:pt>
                <c:pt idx="3369">
                  <c:v>336.9</c:v>
                </c:pt>
                <c:pt idx="3370">
                  <c:v>337</c:v>
                </c:pt>
                <c:pt idx="3371">
                  <c:v>337.1</c:v>
                </c:pt>
                <c:pt idx="3372">
                  <c:v>337.2</c:v>
                </c:pt>
                <c:pt idx="3373">
                  <c:v>337.3</c:v>
                </c:pt>
                <c:pt idx="3374">
                  <c:v>337.4</c:v>
                </c:pt>
                <c:pt idx="3375">
                  <c:v>337.5</c:v>
                </c:pt>
                <c:pt idx="3376">
                  <c:v>337.6</c:v>
                </c:pt>
                <c:pt idx="3377">
                  <c:v>337.7</c:v>
                </c:pt>
                <c:pt idx="3378">
                  <c:v>337.8</c:v>
                </c:pt>
                <c:pt idx="3379">
                  <c:v>337.9</c:v>
                </c:pt>
                <c:pt idx="3380">
                  <c:v>338</c:v>
                </c:pt>
                <c:pt idx="3381">
                  <c:v>338.1</c:v>
                </c:pt>
                <c:pt idx="3382">
                  <c:v>338.2</c:v>
                </c:pt>
                <c:pt idx="3383">
                  <c:v>338.3</c:v>
                </c:pt>
                <c:pt idx="3384">
                  <c:v>338.4</c:v>
                </c:pt>
                <c:pt idx="3385">
                  <c:v>338.5</c:v>
                </c:pt>
                <c:pt idx="3386">
                  <c:v>338.6</c:v>
                </c:pt>
                <c:pt idx="3387">
                  <c:v>338.7</c:v>
                </c:pt>
                <c:pt idx="3388">
                  <c:v>338.8</c:v>
                </c:pt>
                <c:pt idx="3389">
                  <c:v>338.9</c:v>
                </c:pt>
                <c:pt idx="3390">
                  <c:v>339</c:v>
                </c:pt>
                <c:pt idx="3391">
                  <c:v>339.1</c:v>
                </c:pt>
                <c:pt idx="3392">
                  <c:v>339.2</c:v>
                </c:pt>
                <c:pt idx="3393">
                  <c:v>339.3</c:v>
                </c:pt>
                <c:pt idx="3394">
                  <c:v>339.4</c:v>
                </c:pt>
                <c:pt idx="3395">
                  <c:v>339.5</c:v>
                </c:pt>
                <c:pt idx="3396">
                  <c:v>339.6</c:v>
                </c:pt>
                <c:pt idx="3397">
                  <c:v>339.7</c:v>
                </c:pt>
                <c:pt idx="3398">
                  <c:v>339.8</c:v>
                </c:pt>
                <c:pt idx="3399">
                  <c:v>339.9</c:v>
                </c:pt>
                <c:pt idx="3400">
                  <c:v>340</c:v>
                </c:pt>
                <c:pt idx="3401">
                  <c:v>340.1</c:v>
                </c:pt>
                <c:pt idx="3402">
                  <c:v>340.2</c:v>
                </c:pt>
                <c:pt idx="3403">
                  <c:v>340.3</c:v>
                </c:pt>
                <c:pt idx="3404">
                  <c:v>340.4</c:v>
                </c:pt>
                <c:pt idx="3405">
                  <c:v>340.5</c:v>
                </c:pt>
                <c:pt idx="3406">
                  <c:v>340.6</c:v>
                </c:pt>
                <c:pt idx="3407">
                  <c:v>340.7</c:v>
                </c:pt>
                <c:pt idx="3408">
                  <c:v>340.8</c:v>
                </c:pt>
                <c:pt idx="3409">
                  <c:v>340.9</c:v>
                </c:pt>
                <c:pt idx="3410">
                  <c:v>341</c:v>
                </c:pt>
                <c:pt idx="3411">
                  <c:v>341.1</c:v>
                </c:pt>
                <c:pt idx="3412">
                  <c:v>341.2</c:v>
                </c:pt>
                <c:pt idx="3413">
                  <c:v>341.3</c:v>
                </c:pt>
                <c:pt idx="3414">
                  <c:v>341.4</c:v>
                </c:pt>
                <c:pt idx="3415">
                  <c:v>341.5</c:v>
                </c:pt>
                <c:pt idx="3416">
                  <c:v>341.6</c:v>
                </c:pt>
                <c:pt idx="3417">
                  <c:v>341.7</c:v>
                </c:pt>
                <c:pt idx="3418">
                  <c:v>341.8</c:v>
                </c:pt>
                <c:pt idx="3419">
                  <c:v>341.9</c:v>
                </c:pt>
                <c:pt idx="3420">
                  <c:v>342</c:v>
                </c:pt>
                <c:pt idx="3421">
                  <c:v>342.1</c:v>
                </c:pt>
                <c:pt idx="3422">
                  <c:v>342.2</c:v>
                </c:pt>
                <c:pt idx="3423">
                  <c:v>342.3</c:v>
                </c:pt>
                <c:pt idx="3424">
                  <c:v>342.4</c:v>
                </c:pt>
                <c:pt idx="3425">
                  <c:v>342.5</c:v>
                </c:pt>
                <c:pt idx="3426">
                  <c:v>342.6</c:v>
                </c:pt>
                <c:pt idx="3427">
                  <c:v>342.7</c:v>
                </c:pt>
                <c:pt idx="3428">
                  <c:v>342.8</c:v>
                </c:pt>
                <c:pt idx="3429">
                  <c:v>342.9</c:v>
                </c:pt>
                <c:pt idx="3430">
                  <c:v>343</c:v>
                </c:pt>
                <c:pt idx="3431">
                  <c:v>343.1</c:v>
                </c:pt>
                <c:pt idx="3432">
                  <c:v>343.2</c:v>
                </c:pt>
                <c:pt idx="3433">
                  <c:v>343.3</c:v>
                </c:pt>
                <c:pt idx="3434">
                  <c:v>343.4</c:v>
                </c:pt>
                <c:pt idx="3435">
                  <c:v>343.5</c:v>
                </c:pt>
                <c:pt idx="3436">
                  <c:v>343.6</c:v>
                </c:pt>
                <c:pt idx="3437">
                  <c:v>343.7</c:v>
                </c:pt>
                <c:pt idx="3438">
                  <c:v>343.8</c:v>
                </c:pt>
                <c:pt idx="3439">
                  <c:v>343.9</c:v>
                </c:pt>
                <c:pt idx="3440">
                  <c:v>344</c:v>
                </c:pt>
                <c:pt idx="3441">
                  <c:v>344.1</c:v>
                </c:pt>
                <c:pt idx="3442">
                  <c:v>344.2</c:v>
                </c:pt>
                <c:pt idx="3443">
                  <c:v>344.3</c:v>
                </c:pt>
                <c:pt idx="3444">
                  <c:v>344.4</c:v>
                </c:pt>
                <c:pt idx="3445">
                  <c:v>344.5</c:v>
                </c:pt>
                <c:pt idx="3446">
                  <c:v>344.6</c:v>
                </c:pt>
                <c:pt idx="3447">
                  <c:v>344.7</c:v>
                </c:pt>
                <c:pt idx="3448">
                  <c:v>344.8</c:v>
                </c:pt>
                <c:pt idx="3449">
                  <c:v>344.9</c:v>
                </c:pt>
                <c:pt idx="3450">
                  <c:v>345</c:v>
                </c:pt>
                <c:pt idx="3451">
                  <c:v>345.1</c:v>
                </c:pt>
                <c:pt idx="3452">
                  <c:v>345.2</c:v>
                </c:pt>
                <c:pt idx="3453">
                  <c:v>345.3</c:v>
                </c:pt>
                <c:pt idx="3454">
                  <c:v>345.4</c:v>
                </c:pt>
                <c:pt idx="3455">
                  <c:v>345.5</c:v>
                </c:pt>
                <c:pt idx="3456">
                  <c:v>345.6</c:v>
                </c:pt>
                <c:pt idx="3457">
                  <c:v>345.7</c:v>
                </c:pt>
                <c:pt idx="3458">
                  <c:v>345.8</c:v>
                </c:pt>
                <c:pt idx="3459">
                  <c:v>345.9</c:v>
                </c:pt>
                <c:pt idx="3460">
                  <c:v>346</c:v>
                </c:pt>
                <c:pt idx="3461">
                  <c:v>346.1</c:v>
                </c:pt>
                <c:pt idx="3462">
                  <c:v>346.2</c:v>
                </c:pt>
                <c:pt idx="3463">
                  <c:v>346.3</c:v>
                </c:pt>
                <c:pt idx="3464">
                  <c:v>346.4</c:v>
                </c:pt>
                <c:pt idx="3465">
                  <c:v>346.5</c:v>
                </c:pt>
                <c:pt idx="3466">
                  <c:v>346.6</c:v>
                </c:pt>
                <c:pt idx="3467">
                  <c:v>346.7</c:v>
                </c:pt>
                <c:pt idx="3468">
                  <c:v>346.8</c:v>
                </c:pt>
                <c:pt idx="3469">
                  <c:v>346.9</c:v>
                </c:pt>
                <c:pt idx="3470">
                  <c:v>347</c:v>
                </c:pt>
                <c:pt idx="3471">
                  <c:v>347.1</c:v>
                </c:pt>
                <c:pt idx="3472">
                  <c:v>347.2</c:v>
                </c:pt>
                <c:pt idx="3473">
                  <c:v>347.3</c:v>
                </c:pt>
                <c:pt idx="3474">
                  <c:v>347.4</c:v>
                </c:pt>
                <c:pt idx="3475">
                  <c:v>347.5</c:v>
                </c:pt>
                <c:pt idx="3476">
                  <c:v>347.6</c:v>
                </c:pt>
                <c:pt idx="3477">
                  <c:v>347.7</c:v>
                </c:pt>
                <c:pt idx="3478">
                  <c:v>347.8</c:v>
                </c:pt>
                <c:pt idx="3479">
                  <c:v>347.9</c:v>
                </c:pt>
                <c:pt idx="3480">
                  <c:v>348</c:v>
                </c:pt>
                <c:pt idx="3481">
                  <c:v>348.1</c:v>
                </c:pt>
                <c:pt idx="3482">
                  <c:v>348.2</c:v>
                </c:pt>
                <c:pt idx="3483">
                  <c:v>348.3</c:v>
                </c:pt>
                <c:pt idx="3484">
                  <c:v>348.4</c:v>
                </c:pt>
                <c:pt idx="3485">
                  <c:v>348.5</c:v>
                </c:pt>
                <c:pt idx="3486">
                  <c:v>348.6</c:v>
                </c:pt>
                <c:pt idx="3487">
                  <c:v>348.7</c:v>
                </c:pt>
                <c:pt idx="3488">
                  <c:v>348.8</c:v>
                </c:pt>
                <c:pt idx="3489">
                  <c:v>348.9</c:v>
                </c:pt>
                <c:pt idx="3490">
                  <c:v>349</c:v>
                </c:pt>
                <c:pt idx="3491">
                  <c:v>349.1</c:v>
                </c:pt>
                <c:pt idx="3492">
                  <c:v>349.2</c:v>
                </c:pt>
                <c:pt idx="3493">
                  <c:v>349.3</c:v>
                </c:pt>
                <c:pt idx="3494">
                  <c:v>349.4</c:v>
                </c:pt>
                <c:pt idx="3495">
                  <c:v>349.5</c:v>
                </c:pt>
                <c:pt idx="3496">
                  <c:v>349.6</c:v>
                </c:pt>
                <c:pt idx="3497">
                  <c:v>349.7</c:v>
                </c:pt>
                <c:pt idx="3498">
                  <c:v>349.8</c:v>
                </c:pt>
                <c:pt idx="3499">
                  <c:v>349.9</c:v>
                </c:pt>
                <c:pt idx="3500">
                  <c:v>350</c:v>
                </c:pt>
                <c:pt idx="3501">
                  <c:v>350.1</c:v>
                </c:pt>
                <c:pt idx="3502">
                  <c:v>350.2</c:v>
                </c:pt>
                <c:pt idx="3503">
                  <c:v>350.3</c:v>
                </c:pt>
                <c:pt idx="3504">
                  <c:v>350.4</c:v>
                </c:pt>
                <c:pt idx="3505">
                  <c:v>350.5</c:v>
                </c:pt>
                <c:pt idx="3506">
                  <c:v>350.6</c:v>
                </c:pt>
                <c:pt idx="3507">
                  <c:v>350.7</c:v>
                </c:pt>
                <c:pt idx="3508">
                  <c:v>350.8</c:v>
                </c:pt>
                <c:pt idx="3509">
                  <c:v>350.9</c:v>
                </c:pt>
                <c:pt idx="3510">
                  <c:v>351</c:v>
                </c:pt>
                <c:pt idx="3511">
                  <c:v>351.1</c:v>
                </c:pt>
                <c:pt idx="3512">
                  <c:v>351.2</c:v>
                </c:pt>
                <c:pt idx="3513">
                  <c:v>351.3</c:v>
                </c:pt>
                <c:pt idx="3514">
                  <c:v>351.4</c:v>
                </c:pt>
                <c:pt idx="3515">
                  <c:v>351.5</c:v>
                </c:pt>
                <c:pt idx="3516">
                  <c:v>351.6</c:v>
                </c:pt>
                <c:pt idx="3517">
                  <c:v>351.7</c:v>
                </c:pt>
                <c:pt idx="3518">
                  <c:v>351.8</c:v>
                </c:pt>
                <c:pt idx="3519">
                  <c:v>351.9</c:v>
                </c:pt>
                <c:pt idx="3520">
                  <c:v>352</c:v>
                </c:pt>
                <c:pt idx="3521">
                  <c:v>352.1</c:v>
                </c:pt>
                <c:pt idx="3522">
                  <c:v>352.2</c:v>
                </c:pt>
                <c:pt idx="3523">
                  <c:v>352.3</c:v>
                </c:pt>
                <c:pt idx="3524">
                  <c:v>352.4</c:v>
                </c:pt>
                <c:pt idx="3525">
                  <c:v>352.5</c:v>
                </c:pt>
                <c:pt idx="3526">
                  <c:v>352.6</c:v>
                </c:pt>
                <c:pt idx="3527">
                  <c:v>352.7</c:v>
                </c:pt>
                <c:pt idx="3528">
                  <c:v>352.8</c:v>
                </c:pt>
                <c:pt idx="3529">
                  <c:v>352.9</c:v>
                </c:pt>
                <c:pt idx="3530">
                  <c:v>353</c:v>
                </c:pt>
                <c:pt idx="3531">
                  <c:v>353.1</c:v>
                </c:pt>
                <c:pt idx="3532">
                  <c:v>353.2</c:v>
                </c:pt>
                <c:pt idx="3533">
                  <c:v>353.3</c:v>
                </c:pt>
                <c:pt idx="3534">
                  <c:v>353.4</c:v>
                </c:pt>
                <c:pt idx="3535">
                  <c:v>353.5</c:v>
                </c:pt>
                <c:pt idx="3536">
                  <c:v>353.6</c:v>
                </c:pt>
                <c:pt idx="3537">
                  <c:v>353.7</c:v>
                </c:pt>
                <c:pt idx="3538">
                  <c:v>353.8</c:v>
                </c:pt>
                <c:pt idx="3539">
                  <c:v>353.9</c:v>
                </c:pt>
                <c:pt idx="3540">
                  <c:v>354</c:v>
                </c:pt>
                <c:pt idx="3541">
                  <c:v>354.1</c:v>
                </c:pt>
                <c:pt idx="3542">
                  <c:v>354.2</c:v>
                </c:pt>
                <c:pt idx="3543">
                  <c:v>354.3</c:v>
                </c:pt>
                <c:pt idx="3544">
                  <c:v>354.4</c:v>
                </c:pt>
                <c:pt idx="3545">
                  <c:v>354.5</c:v>
                </c:pt>
                <c:pt idx="3546">
                  <c:v>354.6</c:v>
                </c:pt>
                <c:pt idx="3547">
                  <c:v>354.7</c:v>
                </c:pt>
                <c:pt idx="3548">
                  <c:v>354.8</c:v>
                </c:pt>
                <c:pt idx="3549">
                  <c:v>354.9</c:v>
                </c:pt>
                <c:pt idx="3550">
                  <c:v>355</c:v>
                </c:pt>
                <c:pt idx="3551">
                  <c:v>355.1</c:v>
                </c:pt>
                <c:pt idx="3552">
                  <c:v>355.2</c:v>
                </c:pt>
                <c:pt idx="3553">
                  <c:v>355.3</c:v>
                </c:pt>
                <c:pt idx="3554">
                  <c:v>355.4</c:v>
                </c:pt>
                <c:pt idx="3555">
                  <c:v>355.5</c:v>
                </c:pt>
                <c:pt idx="3556">
                  <c:v>355.6</c:v>
                </c:pt>
                <c:pt idx="3557">
                  <c:v>355.7</c:v>
                </c:pt>
                <c:pt idx="3558">
                  <c:v>355.8</c:v>
                </c:pt>
                <c:pt idx="3559">
                  <c:v>355.9</c:v>
                </c:pt>
                <c:pt idx="3560">
                  <c:v>356</c:v>
                </c:pt>
                <c:pt idx="3561">
                  <c:v>356.1</c:v>
                </c:pt>
                <c:pt idx="3562">
                  <c:v>356.2</c:v>
                </c:pt>
                <c:pt idx="3563">
                  <c:v>356.3</c:v>
                </c:pt>
                <c:pt idx="3564">
                  <c:v>356.4</c:v>
                </c:pt>
                <c:pt idx="3565">
                  <c:v>356.5</c:v>
                </c:pt>
                <c:pt idx="3566">
                  <c:v>356.6</c:v>
                </c:pt>
                <c:pt idx="3567">
                  <c:v>356.7</c:v>
                </c:pt>
                <c:pt idx="3568">
                  <c:v>356.8</c:v>
                </c:pt>
                <c:pt idx="3569">
                  <c:v>356.9</c:v>
                </c:pt>
                <c:pt idx="3570">
                  <c:v>357</c:v>
                </c:pt>
                <c:pt idx="3571">
                  <c:v>357.1</c:v>
                </c:pt>
                <c:pt idx="3572">
                  <c:v>357.2</c:v>
                </c:pt>
                <c:pt idx="3573">
                  <c:v>357.3</c:v>
                </c:pt>
                <c:pt idx="3574">
                  <c:v>357.4</c:v>
                </c:pt>
                <c:pt idx="3575">
                  <c:v>357.5</c:v>
                </c:pt>
                <c:pt idx="3576">
                  <c:v>357.6</c:v>
                </c:pt>
                <c:pt idx="3577">
                  <c:v>357.7</c:v>
                </c:pt>
                <c:pt idx="3578">
                  <c:v>357.8</c:v>
                </c:pt>
                <c:pt idx="3579">
                  <c:v>357.9</c:v>
                </c:pt>
                <c:pt idx="3580">
                  <c:v>358</c:v>
                </c:pt>
                <c:pt idx="3581">
                  <c:v>358.1</c:v>
                </c:pt>
                <c:pt idx="3582">
                  <c:v>358.2</c:v>
                </c:pt>
                <c:pt idx="3583">
                  <c:v>358.3</c:v>
                </c:pt>
                <c:pt idx="3584">
                  <c:v>358.4</c:v>
                </c:pt>
                <c:pt idx="3585">
                  <c:v>358.5</c:v>
                </c:pt>
                <c:pt idx="3586">
                  <c:v>358.6</c:v>
                </c:pt>
                <c:pt idx="3587">
                  <c:v>358.7</c:v>
                </c:pt>
                <c:pt idx="3588">
                  <c:v>358.8</c:v>
                </c:pt>
                <c:pt idx="3589">
                  <c:v>358.9</c:v>
                </c:pt>
                <c:pt idx="3590">
                  <c:v>359</c:v>
                </c:pt>
                <c:pt idx="3591">
                  <c:v>359.1</c:v>
                </c:pt>
                <c:pt idx="3592">
                  <c:v>359.2</c:v>
                </c:pt>
                <c:pt idx="3593">
                  <c:v>359.3</c:v>
                </c:pt>
                <c:pt idx="3594">
                  <c:v>359.4</c:v>
                </c:pt>
                <c:pt idx="3595">
                  <c:v>359.5</c:v>
                </c:pt>
                <c:pt idx="3596">
                  <c:v>359.6</c:v>
                </c:pt>
                <c:pt idx="3597">
                  <c:v>359.7</c:v>
                </c:pt>
                <c:pt idx="3598">
                  <c:v>359.8</c:v>
                </c:pt>
                <c:pt idx="3599">
                  <c:v>359.9</c:v>
                </c:pt>
                <c:pt idx="3600">
                  <c:v>360</c:v>
                </c:pt>
                <c:pt idx="3601">
                  <c:v>360.1</c:v>
                </c:pt>
                <c:pt idx="3602">
                  <c:v>360.2</c:v>
                </c:pt>
                <c:pt idx="3603">
                  <c:v>360.3</c:v>
                </c:pt>
                <c:pt idx="3604">
                  <c:v>360.4</c:v>
                </c:pt>
                <c:pt idx="3605">
                  <c:v>360.5</c:v>
                </c:pt>
                <c:pt idx="3606">
                  <c:v>360.6</c:v>
                </c:pt>
                <c:pt idx="3607">
                  <c:v>360.7</c:v>
                </c:pt>
                <c:pt idx="3608">
                  <c:v>360.8</c:v>
                </c:pt>
                <c:pt idx="3609">
                  <c:v>360.9</c:v>
                </c:pt>
                <c:pt idx="3610">
                  <c:v>361</c:v>
                </c:pt>
                <c:pt idx="3611">
                  <c:v>361.1</c:v>
                </c:pt>
                <c:pt idx="3612">
                  <c:v>361.2</c:v>
                </c:pt>
                <c:pt idx="3613">
                  <c:v>361.3</c:v>
                </c:pt>
                <c:pt idx="3614">
                  <c:v>361.4</c:v>
                </c:pt>
                <c:pt idx="3615">
                  <c:v>361.5</c:v>
                </c:pt>
                <c:pt idx="3616">
                  <c:v>361.6</c:v>
                </c:pt>
                <c:pt idx="3617">
                  <c:v>361.7</c:v>
                </c:pt>
                <c:pt idx="3618">
                  <c:v>361.8</c:v>
                </c:pt>
                <c:pt idx="3619">
                  <c:v>361.9</c:v>
                </c:pt>
                <c:pt idx="3620">
                  <c:v>362</c:v>
                </c:pt>
                <c:pt idx="3621">
                  <c:v>362.1</c:v>
                </c:pt>
                <c:pt idx="3622">
                  <c:v>362.2</c:v>
                </c:pt>
                <c:pt idx="3623">
                  <c:v>362.3</c:v>
                </c:pt>
                <c:pt idx="3624">
                  <c:v>362.4</c:v>
                </c:pt>
                <c:pt idx="3625">
                  <c:v>362.5</c:v>
                </c:pt>
                <c:pt idx="3626">
                  <c:v>362.6</c:v>
                </c:pt>
                <c:pt idx="3627">
                  <c:v>362.7</c:v>
                </c:pt>
                <c:pt idx="3628">
                  <c:v>362.8</c:v>
                </c:pt>
                <c:pt idx="3629">
                  <c:v>362.9</c:v>
                </c:pt>
                <c:pt idx="3630">
                  <c:v>363</c:v>
                </c:pt>
                <c:pt idx="3631">
                  <c:v>363.1</c:v>
                </c:pt>
                <c:pt idx="3632">
                  <c:v>363.2</c:v>
                </c:pt>
                <c:pt idx="3633">
                  <c:v>363.3</c:v>
                </c:pt>
                <c:pt idx="3634">
                  <c:v>363.4</c:v>
                </c:pt>
                <c:pt idx="3635">
                  <c:v>363.5</c:v>
                </c:pt>
                <c:pt idx="3636">
                  <c:v>363.6</c:v>
                </c:pt>
                <c:pt idx="3637">
                  <c:v>363.7</c:v>
                </c:pt>
                <c:pt idx="3638">
                  <c:v>363.8</c:v>
                </c:pt>
                <c:pt idx="3639">
                  <c:v>363.9</c:v>
                </c:pt>
                <c:pt idx="3640">
                  <c:v>364</c:v>
                </c:pt>
                <c:pt idx="3641">
                  <c:v>364.1</c:v>
                </c:pt>
                <c:pt idx="3642">
                  <c:v>364.2</c:v>
                </c:pt>
                <c:pt idx="3643">
                  <c:v>364.3</c:v>
                </c:pt>
                <c:pt idx="3644">
                  <c:v>364.4</c:v>
                </c:pt>
                <c:pt idx="3645">
                  <c:v>364.5</c:v>
                </c:pt>
                <c:pt idx="3646">
                  <c:v>364.6</c:v>
                </c:pt>
                <c:pt idx="3647">
                  <c:v>364.7</c:v>
                </c:pt>
                <c:pt idx="3648">
                  <c:v>364.8</c:v>
                </c:pt>
                <c:pt idx="3649">
                  <c:v>364.9</c:v>
                </c:pt>
                <c:pt idx="3650">
                  <c:v>365</c:v>
                </c:pt>
                <c:pt idx="3651">
                  <c:v>365.1</c:v>
                </c:pt>
                <c:pt idx="3652">
                  <c:v>365.2</c:v>
                </c:pt>
                <c:pt idx="3653">
                  <c:v>365.3</c:v>
                </c:pt>
                <c:pt idx="3654">
                  <c:v>365.4</c:v>
                </c:pt>
                <c:pt idx="3655">
                  <c:v>365.5</c:v>
                </c:pt>
                <c:pt idx="3656">
                  <c:v>365.6</c:v>
                </c:pt>
                <c:pt idx="3657">
                  <c:v>365.7</c:v>
                </c:pt>
                <c:pt idx="3658">
                  <c:v>365.8</c:v>
                </c:pt>
                <c:pt idx="3659">
                  <c:v>365.9</c:v>
                </c:pt>
                <c:pt idx="3660">
                  <c:v>366</c:v>
                </c:pt>
                <c:pt idx="3661">
                  <c:v>366.1</c:v>
                </c:pt>
                <c:pt idx="3662">
                  <c:v>366.2</c:v>
                </c:pt>
                <c:pt idx="3663">
                  <c:v>366.3</c:v>
                </c:pt>
                <c:pt idx="3664">
                  <c:v>366.4</c:v>
                </c:pt>
                <c:pt idx="3665">
                  <c:v>366.5</c:v>
                </c:pt>
                <c:pt idx="3666">
                  <c:v>366.6</c:v>
                </c:pt>
                <c:pt idx="3667">
                  <c:v>366.7</c:v>
                </c:pt>
                <c:pt idx="3668">
                  <c:v>366.8</c:v>
                </c:pt>
                <c:pt idx="3669">
                  <c:v>366.9</c:v>
                </c:pt>
                <c:pt idx="3670">
                  <c:v>367</c:v>
                </c:pt>
                <c:pt idx="3671">
                  <c:v>367.1</c:v>
                </c:pt>
                <c:pt idx="3672">
                  <c:v>367.2</c:v>
                </c:pt>
                <c:pt idx="3673">
                  <c:v>367.3</c:v>
                </c:pt>
                <c:pt idx="3674">
                  <c:v>367.4</c:v>
                </c:pt>
                <c:pt idx="3675">
                  <c:v>367.5</c:v>
                </c:pt>
                <c:pt idx="3676">
                  <c:v>367.6</c:v>
                </c:pt>
                <c:pt idx="3677">
                  <c:v>367.7</c:v>
                </c:pt>
                <c:pt idx="3678">
                  <c:v>367.8</c:v>
                </c:pt>
                <c:pt idx="3679">
                  <c:v>367.9</c:v>
                </c:pt>
                <c:pt idx="3680">
                  <c:v>368</c:v>
                </c:pt>
                <c:pt idx="3681">
                  <c:v>368.1</c:v>
                </c:pt>
                <c:pt idx="3682">
                  <c:v>368.2</c:v>
                </c:pt>
                <c:pt idx="3683">
                  <c:v>368.3</c:v>
                </c:pt>
                <c:pt idx="3684">
                  <c:v>368.4</c:v>
                </c:pt>
                <c:pt idx="3685">
                  <c:v>368.5</c:v>
                </c:pt>
                <c:pt idx="3686">
                  <c:v>368.6</c:v>
                </c:pt>
                <c:pt idx="3687">
                  <c:v>368.7</c:v>
                </c:pt>
                <c:pt idx="3688">
                  <c:v>368.8</c:v>
                </c:pt>
                <c:pt idx="3689">
                  <c:v>368.9</c:v>
                </c:pt>
                <c:pt idx="3690">
                  <c:v>369</c:v>
                </c:pt>
                <c:pt idx="3691">
                  <c:v>369.1</c:v>
                </c:pt>
                <c:pt idx="3692">
                  <c:v>369.2</c:v>
                </c:pt>
                <c:pt idx="3693">
                  <c:v>369.3</c:v>
                </c:pt>
                <c:pt idx="3694">
                  <c:v>369.4</c:v>
                </c:pt>
                <c:pt idx="3695">
                  <c:v>369.5</c:v>
                </c:pt>
                <c:pt idx="3696">
                  <c:v>369.6</c:v>
                </c:pt>
                <c:pt idx="3697">
                  <c:v>369.7</c:v>
                </c:pt>
                <c:pt idx="3698">
                  <c:v>369.8</c:v>
                </c:pt>
                <c:pt idx="3699">
                  <c:v>369.9</c:v>
                </c:pt>
                <c:pt idx="3700">
                  <c:v>370</c:v>
                </c:pt>
                <c:pt idx="3701">
                  <c:v>370.1</c:v>
                </c:pt>
                <c:pt idx="3702">
                  <c:v>370.2</c:v>
                </c:pt>
                <c:pt idx="3703">
                  <c:v>370.3</c:v>
                </c:pt>
                <c:pt idx="3704">
                  <c:v>370.4</c:v>
                </c:pt>
                <c:pt idx="3705">
                  <c:v>370.5</c:v>
                </c:pt>
                <c:pt idx="3706">
                  <c:v>370.6</c:v>
                </c:pt>
                <c:pt idx="3707">
                  <c:v>370.7</c:v>
                </c:pt>
                <c:pt idx="3708">
                  <c:v>370.8</c:v>
                </c:pt>
                <c:pt idx="3709">
                  <c:v>370.9</c:v>
                </c:pt>
                <c:pt idx="3710">
                  <c:v>371</c:v>
                </c:pt>
                <c:pt idx="3711">
                  <c:v>371.1</c:v>
                </c:pt>
                <c:pt idx="3712">
                  <c:v>371.2</c:v>
                </c:pt>
                <c:pt idx="3713">
                  <c:v>371.3</c:v>
                </c:pt>
                <c:pt idx="3714">
                  <c:v>371.4</c:v>
                </c:pt>
                <c:pt idx="3715">
                  <c:v>371.5</c:v>
                </c:pt>
                <c:pt idx="3716">
                  <c:v>371.6</c:v>
                </c:pt>
                <c:pt idx="3717">
                  <c:v>371.7</c:v>
                </c:pt>
                <c:pt idx="3718">
                  <c:v>371.8</c:v>
                </c:pt>
                <c:pt idx="3719">
                  <c:v>371.9</c:v>
                </c:pt>
                <c:pt idx="3720">
                  <c:v>372</c:v>
                </c:pt>
                <c:pt idx="3721">
                  <c:v>372.1</c:v>
                </c:pt>
                <c:pt idx="3722">
                  <c:v>372.2</c:v>
                </c:pt>
                <c:pt idx="3723">
                  <c:v>372.3</c:v>
                </c:pt>
                <c:pt idx="3724">
                  <c:v>372.4</c:v>
                </c:pt>
                <c:pt idx="3725">
                  <c:v>372.5</c:v>
                </c:pt>
                <c:pt idx="3726">
                  <c:v>372.6</c:v>
                </c:pt>
                <c:pt idx="3727">
                  <c:v>372.7</c:v>
                </c:pt>
                <c:pt idx="3728">
                  <c:v>372.8</c:v>
                </c:pt>
                <c:pt idx="3729">
                  <c:v>372.9</c:v>
                </c:pt>
                <c:pt idx="3730">
                  <c:v>373</c:v>
                </c:pt>
                <c:pt idx="3731">
                  <c:v>373.1</c:v>
                </c:pt>
                <c:pt idx="3732">
                  <c:v>373.2</c:v>
                </c:pt>
                <c:pt idx="3733">
                  <c:v>373.3</c:v>
                </c:pt>
                <c:pt idx="3734">
                  <c:v>373.4</c:v>
                </c:pt>
                <c:pt idx="3735">
                  <c:v>373.5</c:v>
                </c:pt>
                <c:pt idx="3736">
                  <c:v>373.6</c:v>
                </c:pt>
                <c:pt idx="3737">
                  <c:v>373.7</c:v>
                </c:pt>
                <c:pt idx="3738">
                  <c:v>373.8</c:v>
                </c:pt>
                <c:pt idx="3739">
                  <c:v>373.9</c:v>
                </c:pt>
                <c:pt idx="3740">
                  <c:v>374</c:v>
                </c:pt>
                <c:pt idx="3741">
                  <c:v>374.1</c:v>
                </c:pt>
                <c:pt idx="3742">
                  <c:v>374.2</c:v>
                </c:pt>
                <c:pt idx="3743">
                  <c:v>374.3</c:v>
                </c:pt>
                <c:pt idx="3744">
                  <c:v>374.4</c:v>
                </c:pt>
                <c:pt idx="3745">
                  <c:v>374.5</c:v>
                </c:pt>
                <c:pt idx="3746">
                  <c:v>374.6</c:v>
                </c:pt>
                <c:pt idx="3747">
                  <c:v>374.7</c:v>
                </c:pt>
                <c:pt idx="3748">
                  <c:v>374.8</c:v>
                </c:pt>
                <c:pt idx="3749">
                  <c:v>374.9</c:v>
                </c:pt>
                <c:pt idx="3750">
                  <c:v>375</c:v>
                </c:pt>
                <c:pt idx="3751">
                  <c:v>375.1</c:v>
                </c:pt>
                <c:pt idx="3752">
                  <c:v>375.2</c:v>
                </c:pt>
                <c:pt idx="3753">
                  <c:v>375.3</c:v>
                </c:pt>
                <c:pt idx="3754">
                  <c:v>375.4</c:v>
                </c:pt>
                <c:pt idx="3755">
                  <c:v>375.5</c:v>
                </c:pt>
                <c:pt idx="3756">
                  <c:v>375.6</c:v>
                </c:pt>
                <c:pt idx="3757">
                  <c:v>375.7</c:v>
                </c:pt>
                <c:pt idx="3758">
                  <c:v>375.8</c:v>
                </c:pt>
                <c:pt idx="3759">
                  <c:v>375.9</c:v>
                </c:pt>
                <c:pt idx="3760">
                  <c:v>376</c:v>
                </c:pt>
                <c:pt idx="3761">
                  <c:v>376.1</c:v>
                </c:pt>
                <c:pt idx="3762">
                  <c:v>376.2</c:v>
                </c:pt>
                <c:pt idx="3763">
                  <c:v>376.3</c:v>
                </c:pt>
                <c:pt idx="3764">
                  <c:v>376.4</c:v>
                </c:pt>
                <c:pt idx="3765">
                  <c:v>376.5</c:v>
                </c:pt>
                <c:pt idx="3766">
                  <c:v>376.6</c:v>
                </c:pt>
                <c:pt idx="3767">
                  <c:v>376.7</c:v>
                </c:pt>
                <c:pt idx="3768">
                  <c:v>376.8</c:v>
                </c:pt>
                <c:pt idx="3769">
                  <c:v>376.9</c:v>
                </c:pt>
                <c:pt idx="3770">
                  <c:v>377</c:v>
                </c:pt>
                <c:pt idx="3771">
                  <c:v>377.1</c:v>
                </c:pt>
                <c:pt idx="3772">
                  <c:v>377.2</c:v>
                </c:pt>
                <c:pt idx="3773">
                  <c:v>377.3</c:v>
                </c:pt>
                <c:pt idx="3774">
                  <c:v>377.4</c:v>
                </c:pt>
                <c:pt idx="3775">
                  <c:v>377.5</c:v>
                </c:pt>
                <c:pt idx="3776">
                  <c:v>377.6</c:v>
                </c:pt>
                <c:pt idx="3777">
                  <c:v>377.7</c:v>
                </c:pt>
                <c:pt idx="3778">
                  <c:v>377.8</c:v>
                </c:pt>
                <c:pt idx="3779">
                  <c:v>377.9</c:v>
                </c:pt>
                <c:pt idx="3780">
                  <c:v>378</c:v>
                </c:pt>
                <c:pt idx="3781">
                  <c:v>378.1</c:v>
                </c:pt>
                <c:pt idx="3782">
                  <c:v>378.2</c:v>
                </c:pt>
                <c:pt idx="3783">
                  <c:v>378.3</c:v>
                </c:pt>
                <c:pt idx="3784">
                  <c:v>378.4</c:v>
                </c:pt>
                <c:pt idx="3785">
                  <c:v>378.5</c:v>
                </c:pt>
                <c:pt idx="3786">
                  <c:v>378.6</c:v>
                </c:pt>
                <c:pt idx="3787">
                  <c:v>378.7</c:v>
                </c:pt>
                <c:pt idx="3788">
                  <c:v>378.8</c:v>
                </c:pt>
                <c:pt idx="3789">
                  <c:v>378.9</c:v>
                </c:pt>
                <c:pt idx="3790">
                  <c:v>379</c:v>
                </c:pt>
                <c:pt idx="3791">
                  <c:v>379.1</c:v>
                </c:pt>
                <c:pt idx="3792">
                  <c:v>379.2</c:v>
                </c:pt>
                <c:pt idx="3793">
                  <c:v>379.3</c:v>
                </c:pt>
                <c:pt idx="3794">
                  <c:v>379.4</c:v>
                </c:pt>
                <c:pt idx="3795">
                  <c:v>379.5</c:v>
                </c:pt>
                <c:pt idx="3796">
                  <c:v>379.6</c:v>
                </c:pt>
                <c:pt idx="3797">
                  <c:v>379.7</c:v>
                </c:pt>
                <c:pt idx="3798">
                  <c:v>379.8</c:v>
                </c:pt>
                <c:pt idx="3799">
                  <c:v>379.9</c:v>
                </c:pt>
                <c:pt idx="3800">
                  <c:v>380</c:v>
                </c:pt>
                <c:pt idx="3801">
                  <c:v>380.1</c:v>
                </c:pt>
                <c:pt idx="3802">
                  <c:v>380.2</c:v>
                </c:pt>
                <c:pt idx="3803">
                  <c:v>380.3</c:v>
                </c:pt>
                <c:pt idx="3804">
                  <c:v>380.4</c:v>
                </c:pt>
                <c:pt idx="3805">
                  <c:v>380.5</c:v>
                </c:pt>
                <c:pt idx="3806">
                  <c:v>380.6</c:v>
                </c:pt>
                <c:pt idx="3807">
                  <c:v>380.7</c:v>
                </c:pt>
                <c:pt idx="3808">
                  <c:v>380.8</c:v>
                </c:pt>
                <c:pt idx="3809">
                  <c:v>380.9</c:v>
                </c:pt>
                <c:pt idx="3810">
                  <c:v>381</c:v>
                </c:pt>
                <c:pt idx="3811">
                  <c:v>381.1</c:v>
                </c:pt>
                <c:pt idx="3812">
                  <c:v>381.2</c:v>
                </c:pt>
                <c:pt idx="3813">
                  <c:v>381.3</c:v>
                </c:pt>
                <c:pt idx="3814">
                  <c:v>381.4</c:v>
                </c:pt>
                <c:pt idx="3815">
                  <c:v>381.5</c:v>
                </c:pt>
                <c:pt idx="3816">
                  <c:v>381.6</c:v>
                </c:pt>
                <c:pt idx="3817">
                  <c:v>381.7</c:v>
                </c:pt>
                <c:pt idx="3818">
                  <c:v>381.8</c:v>
                </c:pt>
                <c:pt idx="3819">
                  <c:v>381.9</c:v>
                </c:pt>
                <c:pt idx="3820">
                  <c:v>382</c:v>
                </c:pt>
                <c:pt idx="3821">
                  <c:v>382.1</c:v>
                </c:pt>
                <c:pt idx="3822">
                  <c:v>382.2</c:v>
                </c:pt>
                <c:pt idx="3823">
                  <c:v>382.3</c:v>
                </c:pt>
                <c:pt idx="3824">
                  <c:v>382.4</c:v>
                </c:pt>
                <c:pt idx="3825">
                  <c:v>382.5</c:v>
                </c:pt>
                <c:pt idx="3826">
                  <c:v>382.6</c:v>
                </c:pt>
                <c:pt idx="3827">
                  <c:v>382.7</c:v>
                </c:pt>
                <c:pt idx="3828">
                  <c:v>382.8</c:v>
                </c:pt>
                <c:pt idx="3829">
                  <c:v>382.9</c:v>
                </c:pt>
                <c:pt idx="3830">
                  <c:v>383</c:v>
                </c:pt>
                <c:pt idx="3831">
                  <c:v>383.1</c:v>
                </c:pt>
                <c:pt idx="3832">
                  <c:v>383.2</c:v>
                </c:pt>
                <c:pt idx="3833">
                  <c:v>383.3</c:v>
                </c:pt>
                <c:pt idx="3834">
                  <c:v>383.4</c:v>
                </c:pt>
                <c:pt idx="3835">
                  <c:v>383.5</c:v>
                </c:pt>
                <c:pt idx="3836">
                  <c:v>383.6</c:v>
                </c:pt>
                <c:pt idx="3837">
                  <c:v>383.7</c:v>
                </c:pt>
                <c:pt idx="3838">
                  <c:v>383.8</c:v>
                </c:pt>
                <c:pt idx="3839">
                  <c:v>383.9</c:v>
                </c:pt>
                <c:pt idx="3840">
                  <c:v>384</c:v>
                </c:pt>
                <c:pt idx="3841">
                  <c:v>384.1</c:v>
                </c:pt>
                <c:pt idx="3842">
                  <c:v>384.2</c:v>
                </c:pt>
                <c:pt idx="3843">
                  <c:v>384.3</c:v>
                </c:pt>
                <c:pt idx="3844">
                  <c:v>384.4</c:v>
                </c:pt>
                <c:pt idx="3845">
                  <c:v>384.5</c:v>
                </c:pt>
                <c:pt idx="3846">
                  <c:v>384.6</c:v>
                </c:pt>
                <c:pt idx="3847">
                  <c:v>384.7</c:v>
                </c:pt>
                <c:pt idx="3848">
                  <c:v>384.8</c:v>
                </c:pt>
                <c:pt idx="3849">
                  <c:v>384.9</c:v>
                </c:pt>
                <c:pt idx="3850">
                  <c:v>385</c:v>
                </c:pt>
                <c:pt idx="3851">
                  <c:v>385.1</c:v>
                </c:pt>
                <c:pt idx="3852">
                  <c:v>385.2</c:v>
                </c:pt>
                <c:pt idx="3853">
                  <c:v>385.3</c:v>
                </c:pt>
                <c:pt idx="3854">
                  <c:v>385.4</c:v>
                </c:pt>
                <c:pt idx="3855">
                  <c:v>385.5</c:v>
                </c:pt>
                <c:pt idx="3856">
                  <c:v>385.6</c:v>
                </c:pt>
                <c:pt idx="3857">
                  <c:v>385.7</c:v>
                </c:pt>
                <c:pt idx="3858">
                  <c:v>385.8</c:v>
                </c:pt>
                <c:pt idx="3859">
                  <c:v>385.9</c:v>
                </c:pt>
                <c:pt idx="3860">
                  <c:v>386</c:v>
                </c:pt>
                <c:pt idx="3861">
                  <c:v>386.1</c:v>
                </c:pt>
                <c:pt idx="3862">
                  <c:v>386.2</c:v>
                </c:pt>
                <c:pt idx="3863">
                  <c:v>386.3</c:v>
                </c:pt>
                <c:pt idx="3864">
                  <c:v>386.4</c:v>
                </c:pt>
                <c:pt idx="3865">
                  <c:v>386.5</c:v>
                </c:pt>
                <c:pt idx="3866">
                  <c:v>386.6</c:v>
                </c:pt>
                <c:pt idx="3867">
                  <c:v>386.7</c:v>
                </c:pt>
                <c:pt idx="3868">
                  <c:v>386.8</c:v>
                </c:pt>
                <c:pt idx="3869">
                  <c:v>386.9</c:v>
                </c:pt>
                <c:pt idx="3870">
                  <c:v>387</c:v>
                </c:pt>
                <c:pt idx="3871">
                  <c:v>387.1</c:v>
                </c:pt>
                <c:pt idx="3872">
                  <c:v>387.2</c:v>
                </c:pt>
                <c:pt idx="3873">
                  <c:v>387.3</c:v>
                </c:pt>
                <c:pt idx="3874">
                  <c:v>387.4</c:v>
                </c:pt>
                <c:pt idx="3875">
                  <c:v>387.5</c:v>
                </c:pt>
                <c:pt idx="3876">
                  <c:v>387.6</c:v>
                </c:pt>
                <c:pt idx="3877">
                  <c:v>387.7</c:v>
                </c:pt>
                <c:pt idx="3878">
                  <c:v>387.8</c:v>
                </c:pt>
                <c:pt idx="3879">
                  <c:v>387.9</c:v>
                </c:pt>
                <c:pt idx="3880">
                  <c:v>388</c:v>
                </c:pt>
                <c:pt idx="3881">
                  <c:v>388.1</c:v>
                </c:pt>
                <c:pt idx="3882">
                  <c:v>388.2</c:v>
                </c:pt>
                <c:pt idx="3883">
                  <c:v>388.3</c:v>
                </c:pt>
                <c:pt idx="3884">
                  <c:v>388.4</c:v>
                </c:pt>
                <c:pt idx="3885">
                  <c:v>388.5</c:v>
                </c:pt>
                <c:pt idx="3886">
                  <c:v>388.6</c:v>
                </c:pt>
                <c:pt idx="3887">
                  <c:v>388.7</c:v>
                </c:pt>
                <c:pt idx="3888">
                  <c:v>388.8</c:v>
                </c:pt>
                <c:pt idx="3889">
                  <c:v>388.9</c:v>
                </c:pt>
                <c:pt idx="3890">
                  <c:v>389</c:v>
                </c:pt>
                <c:pt idx="3891">
                  <c:v>389.1</c:v>
                </c:pt>
                <c:pt idx="3892">
                  <c:v>389.2</c:v>
                </c:pt>
                <c:pt idx="3893">
                  <c:v>389.3</c:v>
                </c:pt>
                <c:pt idx="3894">
                  <c:v>389.4</c:v>
                </c:pt>
                <c:pt idx="3895">
                  <c:v>389.5</c:v>
                </c:pt>
                <c:pt idx="3896">
                  <c:v>389.6</c:v>
                </c:pt>
                <c:pt idx="3897">
                  <c:v>389.7</c:v>
                </c:pt>
                <c:pt idx="3898">
                  <c:v>389.8</c:v>
                </c:pt>
                <c:pt idx="3899">
                  <c:v>389.9</c:v>
                </c:pt>
                <c:pt idx="3900">
                  <c:v>390</c:v>
                </c:pt>
                <c:pt idx="3901">
                  <c:v>390.1</c:v>
                </c:pt>
                <c:pt idx="3902">
                  <c:v>390.2</c:v>
                </c:pt>
                <c:pt idx="3903">
                  <c:v>390.3</c:v>
                </c:pt>
                <c:pt idx="3904">
                  <c:v>390.4</c:v>
                </c:pt>
                <c:pt idx="3905">
                  <c:v>390.5</c:v>
                </c:pt>
                <c:pt idx="3906">
                  <c:v>390.6</c:v>
                </c:pt>
                <c:pt idx="3907">
                  <c:v>390.7</c:v>
                </c:pt>
                <c:pt idx="3908">
                  <c:v>390.8</c:v>
                </c:pt>
                <c:pt idx="3909">
                  <c:v>390.9</c:v>
                </c:pt>
                <c:pt idx="3910">
                  <c:v>391</c:v>
                </c:pt>
                <c:pt idx="3911">
                  <c:v>391.1</c:v>
                </c:pt>
                <c:pt idx="3912">
                  <c:v>391.2</c:v>
                </c:pt>
                <c:pt idx="3913">
                  <c:v>391.3</c:v>
                </c:pt>
                <c:pt idx="3914">
                  <c:v>391.4</c:v>
                </c:pt>
                <c:pt idx="3915">
                  <c:v>391.5</c:v>
                </c:pt>
                <c:pt idx="3916">
                  <c:v>391.6</c:v>
                </c:pt>
                <c:pt idx="3917">
                  <c:v>391.7</c:v>
                </c:pt>
                <c:pt idx="3918">
                  <c:v>391.8</c:v>
                </c:pt>
                <c:pt idx="3919">
                  <c:v>391.9</c:v>
                </c:pt>
                <c:pt idx="3920">
                  <c:v>392</c:v>
                </c:pt>
                <c:pt idx="3921">
                  <c:v>392.1</c:v>
                </c:pt>
                <c:pt idx="3922">
                  <c:v>392.2</c:v>
                </c:pt>
                <c:pt idx="3923">
                  <c:v>392.3</c:v>
                </c:pt>
                <c:pt idx="3924">
                  <c:v>392.4</c:v>
                </c:pt>
                <c:pt idx="3925">
                  <c:v>392.5</c:v>
                </c:pt>
                <c:pt idx="3926">
                  <c:v>392.6</c:v>
                </c:pt>
                <c:pt idx="3927">
                  <c:v>392.7</c:v>
                </c:pt>
                <c:pt idx="3928">
                  <c:v>392.8</c:v>
                </c:pt>
                <c:pt idx="3929">
                  <c:v>392.9</c:v>
                </c:pt>
                <c:pt idx="3930">
                  <c:v>393</c:v>
                </c:pt>
                <c:pt idx="3931">
                  <c:v>393.1</c:v>
                </c:pt>
                <c:pt idx="3932">
                  <c:v>393.2</c:v>
                </c:pt>
                <c:pt idx="3933">
                  <c:v>393.3</c:v>
                </c:pt>
                <c:pt idx="3934">
                  <c:v>393.4</c:v>
                </c:pt>
                <c:pt idx="3935">
                  <c:v>393.5</c:v>
                </c:pt>
                <c:pt idx="3936">
                  <c:v>393.6</c:v>
                </c:pt>
                <c:pt idx="3937">
                  <c:v>393.7</c:v>
                </c:pt>
                <c:pt idx="3938">
                  <c:v>393.8</c:v>
                </c:pt>
                <c:pt idx="3939">
                  <c:v>393.9</c:v>
                </c:pt>
                <c:pt idx="3940">
                  <c:v>394</c:v>
                </c:pt>
                <c:pt idx="3941">
                  <c:v>394.1</c:v>
                </c:pt>
                <c:pt idx="3942">
                  <c:v>394.2</c:v>
                </c:pt>
                <c:pt idx="3943">
                  <c:v>394.3</c:v>
                </c:pt>
                <c:pt idx="3944">
                  <c:v>394.4</c:v>
                </c:pt>
                <c:pt idx="3945">
                  <c:v>394.5</c:v>
                </c:pt>
                <c:pt idx="3946">
                  <c:v>394.6</c:v>
                </c:pt>
                <c:pt idx="3947">
                  <c:v>394.7</c:v>
                </c:pt>
                <c:pt idx="3948">
                  <c:v>394.8</c:v>
                </c:pt>
                <c:pt idx="3949">
                  <c:v>394.9</c:v>
                </c:pt>
                <c:pt idx="3950">
                  <c:v>395</c:v>
                </c:pt>
                <c:pt idx="3951">
                  <c:v>395.1</c:v>
                </c:pt>
                <c:pt idx="3952">
                  <c:v>395.2</c:v>
                </c:pt>
                <c:pt idx="3953">
                  <c:v>395.3</c:v>
                </c:pt>
                <c:pt idx="3954">
                  <c:v>395.4</c:v>
                </c:pt>
                <c:pt idx="3955">
                  <c:v>395.5</c:v>
                </c:pt>
                <c:pt idx="3956">
                  <c:v>395.6</c:v>
                </c:pt>
                <c:pt idx="3957">
                  <c:v>395.7</c:v>
                </c:pt>
                <c:pt idx="3958">
                  <c:v>395.8</c:v>
                </c:pt>
                <c:pt idx="3959">
                  <c:v>395.9</c:v>
                </c:pt>
                <c:pt idx="3960">
                  <c:v>396</c:v>
                </c:pt>
                <c:pt idx="3961">
                  <c:v>396.1</c:v>
                </c:pt>
                <c:pt idx="3962">
                  <c:v>396.2</c:v>
                </c:pt>
                <c:pt idx="3963">
                  <c:v>396.3</c:v>
                </c:pt>
                <c:pt idx="3964">
                  <c:v>396.4</c:v>
                </c:pt>
                <c:pt idx="3965">
                  <c:v>396.5</c:v>
                </c:pt>
                <c:pt idx="3966">
                  <c:v>396.6</c:v>
                </c:pt>
                <c:pt idx="3967">
                  <c:v>396.7</c:v>
                </c:pt>
                <c:pt idx="3968">
                  <c:v>396.8</c:v>
                </c:pt>
                <c:pt idx="3969">
                  <c:v>396.9</c:v>
                </c:pt>
                <c:pt idx="3970">
                  <c:v>397</c:v>
                </c:pt>
                <c:pt idx="3971">
                  <c:v>397.1</c:v>
                </c:pt>
                <c:pt idx="3972">
                  <c:v>397.2</c:v>
                </c:pt>
                <c:pt idx="3973">
                  <c:v>397.3</c:v>
                </c:pt>
                <c:pt idx="3974">
                  <c:v>397.4</c:v>
                </c:pt>
                <c:pt idx="3975">
                  <c:v>397.5</c:v>
                </c:pt>
                <c:pt idx="3976">
                  <c:v>397.6</c:v>
                </c:pt>
                <c:pt idx="3977">
                  <c:v>397.7</c:v>
                </c:pt>
                <c:pt idx="3978">
                  <c:v>397.8</c:v>
                </c:pt>
                <c:pt idx="3979">
                  <c:v>397.9</c:v>
                </c:pt>
                <c:pt idx="3980">
                  <c:v>398</c:v>
                </c:pt>
                <c:pt idx="3981">
                  <c:v>398.1</c:v>
                </c:pt>
                <c:pt idx="3982">
                  <c:v>398.2</c:v>
                </c:pt>
                <c:pt idx="3983">
                  <c:v>398.3</c:v>
                </c:pt>
                <c:pt idx="3984">
                  <c:v>398.4</c:v>
                </c:pt>
                <c:pt idx="3985">
                  <c:v>398.5</c:v>
                </c:pt>
                <c:pt idx="3986">
                  <c:v>398.6</c:v>
                </c:pt>
                <c:pt idx="3987">
                  <c:v>398.7</c:v>
                </c:pt>
                <c:pt idx="3988">
                  <c:v>398.8</c:v>
                </c:pt>
                <c:pt idx="3989">
                  <c:v>398.9</c:v>
                </c:pt>
                <c:pt idx="3990">
                  <c:v>399</c:v>
                </c:pt>
                <c:pt idx="3991">
                  <c:v>399.1</c:v>
                </c:pt>
                <c:pt idx="3992">
                  <c:v>399.2</c:v>
                </c:pt>
                <c:pt idx="3993">
                  <c:v>399.3</c:v>
                </c:pt>
                <c:pt idx="3994">
                  <c:v>399.4</c:v>
                </c:pt>
                <c:pt idx="3995">
                  <c:v>399.5</c:v>
                </c:pt>
                <c:pt idx="3996">
                  <c:v>399.6</c:v>
                </c:pt>
                <c:pt idx="3997">
                  <c:v>399.7</c:v>
                </c:pt>
                <c:pt idx="3998">
                  <c:v>399.8</c:v>
                </c:pt>
                <c:pt idx="3999">
                  <c:v>399.9</c:v>
                </c:pt>
                <c:pt idx="4000">
                  <c:v>400</c:v>
                </c:pt>
                <c:pt idx="4001">
                  <c:v>400.1</c:v>
                </c:pt>
                <c:pt idx="4002">
                  <c:v>400.2</c:v>
                </c:pt>
                <c:pt idx="4003">
                  <c:v>400.3</c:v>
                </c:pt>
                <c:pt idx="4004">
                  <c:v>400.4</c:v>
                </c:pt>
                <c:pt idx="4005">
                  <c:v>400.5</c:v>
                </c:pt>
                <c:pt idx="4006">
                  <c:v>400.6</c:v>
                </c:pt>
                <c:pt idx="4007">
                  <c:v>400.7</c:v>
                </c:pt>
                <c:pt idx="4008">
                  <c:v>400.8</c:v>
                </c:pt>
                <c:pt idx="4009">
                  <c:v>400.9</c:v>
                </c:pt>
                <c:pt idx="4010">
                  <c:v>401</c:v>
                </c:pt>
                <c:pt idx="4011">
                  <c:v>401.1</c:v>
                </c:pt>
                <c:pt idx="4012">
                  <c:v>401.2</c:v>
                </c:pt>
                <c:pt idx="4013">
                  <c:v>401.3</c:v>
                </c:pt>
                <c:pt idx="4014">
                  <c:v>401.4</c:v>
                </c:pt>
                <c:pt idx="4015">
                  <c:v>401.5</c:v>
                </c:pt>
                <c:pt idx="4016">
                  <c:v>401.6</c:v>
                </c:pt>
                <c:pt idx="4017">
                  <c:v>401.7</c:v>
                </c:pt>
                <c:pt idx="4018">
                  <c:v>401.8</c:v>
                </c:pt>
                <c:pt idx="4019">
                  <c:v>401.9</c:v>
                </c:pt>
                <c:pt idx="4020">
                  <c:v>402</c:v>
                </c:pt>
                <c:pt idx="4021">
                  <c:v>402.1</c:v>
                </c:pt>
                <c:pt idx="4022">
                  <c:v>402.2</c:v>
                </c:pt>
                <c:pt idx="4023">
                  <c:v>402.3</c:v>
                </c:pt>
                <c:pt idx="4024">
                  <c:v>402.4</c:v>
                </c:pt>
                <c:pt idx="4025">
                  <c:v>402.5</c:v>
                </c:pt>
                <c:pt idx="4026">
                  <c:v>402.6</c:v>
                </c:pt>
                <c:pt idx="4027">
                  <c:v>402.7</c:v>
                </c:pt>
                <c:pt idx="4028">
                  <c:v>402.8</c:v>
                </c:pt>
                <c:pt idx="4029">
                  <c:v>402.9</c:v>
                </c:pt>
                <c:pt idx="4030">
                  <c:v>403</c:v>
                </c:pt>
                <c:pt idx="4031">
                  <c:v>403.1</c:v>
                </c:pt>
                <c:pt idx="4032">
                  <c:v>403.2</c:v>
                </c:pt>
                <c:pt idx="4033">
                  <c:v>403.3</c:v>
                </c:pt>
                <c:pt idx="4034">
                  <c:v>403.4</c:v>
                </c:pt>
                <c:pt idx="4035">
                  <c:v>403.5</c:v>
                </c:pt>
                <c:pt idx="4036">
                  <c:v>403.6</c:v>
                </c:pt>
                <c:pt idx="4037">
                  <c:v>403.7</c:v>
                </c:pt>
                <c:pt idx="4038">
                  <c:v>403.8</c:v>
                </c:pt>
                <c:pt idx="4039">
                  <c:v>403.9</c:v>
                </c:pt>
                <c:pt idx="4040">
                  <c:v>404</c:v>
                </c:pt>
                <c:pt idx="4041">
                  <c:v>404.1</c:v>
                </c:pt>
                <c:pt idx="4042">
                  <c:v>404.2</c:v>
                </c:pt>
                <c:pt idx="4043">
                  <c:v>404.3</c:v>
                </c:pt>
                <c:pt idx="4044">
                  <c:v>404.4</c:v>
                </c:pt>
                <c:pt idx="4045">
                  <c:v>404.5</c:v>
                </c:pt>
                <c:pt idx="4046">
                  <c:v>404.6</c:v>
                </c:pt>
                <c:pt idx="4047">
                  <c:v>404.7</c:v>
                </c:pt>
                <c:pt idx="4048">
                  <c:v>404.8</c:v>
                </c:pt>
                <c:pt idx="4049">
                  <c:v>404.9</c:v>
                </c:pt>
                <c:pt idx="4050">
                  <c:v>405</c:v>
                </c:pt>
                <c:pt idx="4051">
                  <c:v>405.1</c:v>
                </c:pt>
                <c:pt idx="4052">
                  <c:v>405.2</c:v>
                </c:pt>
                <c:pt idx="4053">
                  <c:v>405.3</c:v>
                </c:pt>
                <c:pt idx="4054">
                  <c:v>405.4</c:v>
                </c:pt>
                <c:pt idx="4055">
                  <c:v>405.5</c:v>
                </c:pt>
                <c:pt idx="4056">
                  <c:v>405.6</c:v>
                </c:pt>
                <c:pt idx="4057">
                  <c:v>405.7</c:v>
                </c:pt>
                <c:pt idx="4058">
                  <c:v>405.8</c:v>
                </c:pt>
                <c:pt idx="4059">
                  <c:v>405.9</c:v>
                </c:pt>
                <c:pt idx="4060">
                  <c:v>406</c:v>
                </c:pt>
                <c:pt idx="4061">
                  <c:v>406.1</c:v>
                </c:pt>
                <c:pt idx="4062">
                  <c:v>406.2</c:v>
                </c:pt>
                <c:pt idx="4063">
                  <c:v>406.3</c:v>
                </c:pt>
                <c:pt idx="4064">
                  <c:v>406.4</c:v>
                </c:pt>
                <c:pt idx="4065">
                  <c:v>406.5</c:v>
                </c:pt>
                <c:pt idx="4066">
                  <c:v>406.6</c:v>
                </c:pt>
                <c:pt idx="4067">
                  <c:v>406.7</c:v>
                </c:pt>
                <c:pt idx="4068">
                  <c:v>406.8</c:v>
                </c:pt>
                <c:pt idx="4069">
                  <c:v>406.9</c:v>
                </c:pt>
                <c:pt idx="4070">
                  <c:v>407</c:v>
                </c:pt>
                <c:pt idx="4071">
                  <c:v>407.1</c:v>
                </c:pt>
                <c:pt idx="4072">
                  <c:v>407.2</c:v>
                </c:pt>
                <c:pt idx="4073">
                  <c:v>407.3</c:v>
                </c:pt>
                <c:pt idx="4074">
                  <c:v>407.4</c:v>
                </c:pt>
                <c:pt idx="4075">
                  <c:v>407.5</c:v>
                </c:pt>
                <c:pt idx="4076">
                  <c:v>407.6</c:v>
                </c:pt>
                <c:pt idx="4077">
                  <c:v>407.7</c:v>
                </c:pt>
                <c:pt idx="4078">
                  <c:v>407.8</c:v>
                </c:pt>
                <c:pt idx="4079">
                  <c:v>407.9</c:v>
                </c:pt>
                <c:pt idx="4080">
                  <c:v>408</c:v>
                </c:pt>
                <c:pt idx="4081">
                  <c:v>408.1</c:v>
                </c:pt>
                <c:pt idx="4082">
                  <c:v>408.2</c:v>
                </c:pt>
                <c:pt idx="4083">
                  <c:v>408.3</c:v>
                </c:pt>
                <c:pt idx="4084">
                  <c:v>408.4</c:v>
                </c:pt>
                <c:pt idx="4085">
                  <c:v>408.5</c:v>
                </c:pt>
                <c:pt idx="4086">
                  <c:v>408.6</c:v>
                </c:pt>
                <c:pt idx="4087">
                  <c:v>408.7</c:v>
                </c:pt>
                <c:pt idx="4088">
                  <c:v>408.8</c:v>
                </c:pt>
                <c:pt idx="4089">
                  <c:v>408.9</c:v>
                </c:pt>
                <c:pt idx="4090">
                  <c:v>409</c:v>
                </c:pt>
                <c:pt idx="4091">
                  <c:v>409.1</c:v>
                </c:pt>
                <c:pt idx="4092">
                  <c:v>409.2</c:v>
                </c:pt>
                <c:pt idx="4093">
                  <c:v>409.3</c:v>
                </c:pt>
                <c:pt idx="4094">
                  <c:v>409.4</c:v>
                </c:pt>
                <c:pt idx="4095">
                  <c:v>409.5</c:v>
                </c:pt>
                <c:pt idx="4096">
                  <c:v>409.6</c:v>
                </c:pt>
                <c:pt idx="4097">
                  <c:v>409.7</c:v>
                </c:pt>
                <c:pt idx="4098">
                  <c:v>409.8</c:v>
                </c:pt>
                <c:pt idx="4099">
                  <c:v>409.9</c:v>
                </c:pt>
                <c:pt idx="4100">
                  <c:v>410</c:v>
                </c:pt>
                <c:pt idx="4101">
                  <c:v>410.1</c:v>
                </c:pt>
                <c:pt idx="4102">
                  <c:v>410.2</c:v>
                </c:pt>
                <c:pt idx="4103">
                  <c:v>410.3</c:v>
                </c:pt>
                <c:pt idx="4104">
                  <c:v>410.4</c:v>
                </c:pt>
                <c:pt idx="4105">
                  <c:v>410.5</c:v>
                </c:pt>
                <c:pt idx="4106">
                  <c:v>410.6</c:v>
                </c:pt>
                <c:pt idx="4107">
                  <c:v>410.7</c:v>
                </c:pt>
                <c:pt idx="4108">
                  <c:v>410.8</c:v>
                </c:pt>
                <c:pt idx="4109">
                  <c:v>410.9</c:v>
                </c:pt>
                <c:pt idx="4110">
                  <c:v>411</c:v>
                </c:pt>
                <c:pt idx="4111">
                  <c:v>411.1</c:v>
                </c:pt>
                <c:pt idx="4112">
                  <c:v>411.2</c:v>
                </c:pt>
                <c:pt idx="4113">
                  <c:v>411.3</c:v>
                </c:pt>
                <c:pt idx="4114">
                  <c:v>411.4</c:v>
                </c:pt>
                <c:pt idx="4115">
                  <c:v>411.5</c:v>
                </c:pt>
                <c:pt idx="4116">
                  <c:v>411.6</c:v>
                </c:pt>
                <c:pt idx="4117">
                  <c:v>411.7</c:v>
                </c:pt>
                <c:pt idx="4118">
                  <c:v>411.8</c:v>
                </c:pt>
                <c:pt idx="4119">
                  <c:v>411.9</c:v>
                </c:pt>
                <c:pt idx="4120">
                  <c:v>412</c:v>
                </c:pt>
                <c:pt idx="4121">
                  <c:v>412.1</c:v>
                </c:pt>
                <c:pt idx="4122">
                  <c:v>412.2</c:v>
                </c:pt>
                <c:pt idx="4123">
                  <c:v>412.3</c:v>
                </c:pt>
                <c:pt idx="4124">
                  <c:v>412.4</c:v>
                </c:pt>
                <c:pt idx="4125">
                  <c:v>412.5</c:v>
                </c:pt>
                <c:pt idx="4126">
                  <c:v>412.6</c:v>
                </c:pt>
                <c:pt idx="4127">
                  <c:v>412.7</c:v>
                </c:pt>
                <c:pt idx="4128">
                  <c:v>412.8</c:v>
                </c:pt>
                <c:pt idx="4129">
                  <c:v>412.9</c:v>
                </c:pt>
                <c:pt idx="4130">
                  <c:v>413</c:v>
                </c:pt>
                <c:pt idx="4131">
                  <c:v>413.1</c:v>
                </c:pt>
                <c:pt idx="4132">
                  <c:v>413.2</c:v>
                </c:pt>
                <c:pt idx="4133">
                  <c:v>413.3</c:v>
                </c:pt>
                <c:pt idx="4134">
                  <c:v>413.4</c:v>
                </c:pt>
                <c:pt idx="4135">
                  <c:v>413.5</c:v>
                </c:pt>
                <c:pt idx="4136">
                  <c:v>413.6</c:v>
                </c:pt>
                <c:pt idx="4137">
                  <c:v>413.7</c:v>
                </c:pt>
                <c:pt idx="4138">
                  <c:v>413.8</c:v>
                </c:pt>
                <c:pt idx="4139">
                  <c:v>413.9</c:v>
                </c:pt>
                <c:pt idx="4140">
                  <c:v>414</c:v>
                </c:pt>
                <c:pt idx="4141">
                  <c:v>414.1</c:v>
                </c:pt>
                <c:pt idx="4142">
                  <c:v>414.2</c:v>
                </c:pt>
                <c:pt idx="4143">
                  <c:v>414.3</c:v>
                </c:pt>
                <c:pt idx="4144">
                  <c:v>414.4</c:v>
                </c:pt>
                <c:pt idx="4145">
                  <c:v>414.5</c:v>
                </c:pt>
                <c:pt idx="4146">
                  <c:v>414.6</c:v>
                </c:pt>
                <c:pt idx="4147">
                  <c:v>414.7</c:v>
                </c:pt>
                <c:pt idx="4148">
                  <c:v>414.8</c:v>
                </c:pt>
                <c:pt idx="4149">
                  <c:v>414.9</c:v>
                </c:pt>
                <c:pt idx="4150">
                  <c:v>415</c:v>
                </c:pt>
                <c:pt idx="4151">
                  <c:v>415.1</c:v>
                </c:pt>
                <c:pt idx="4152">
                  <c:v>415.2</c:v>
                </c:pt>
                <c:pt idx="4153">
                  <c:v>415.3</c:v>
                </c:pt>
                <c:pt idx="4154">
                  <c:v>415.4</c:v>
                </c:pt>
                <c:pt idx="4155">
                  <c:v>415.5</c:v>
                </c:pt>
                <c:pt idx="4156">
                  <c:v>415.6</c:v>
                </c:pt>
                <c:pt idx="4157">
                  <c:v>415.7</c:v>
                </c:pt>
                <c:pt idx="4158">
                  <c:v>415.8</c:v>
                </c:pt>
                <c:pt idx="4159">
                  <c:v>415.9</c:v>
                </c:pt>
                <c:pt idx="4160">
                  <c:v>416</c:v>
                </c:pt>
                <c:pt idx="4161">
                  <c:v>416.1</c:v>
                </c:pt>
                <c:pt idx="4162">
                  <c:v>416.2</c:v>
                </c:pt>
                <c:pt idx="4163">
                  <c:v>416.3</c:v>
                </c:pt>
                <c:pt idx="4164">
                  <c:v>416.4</c:v>
                </c:pt>
                <c:pt idx="4165">
                  <c:v>416.5</c:v>
                </c:pt>
                <c:pt idx="4166">
                  <c:v>416.6</c:v>
                </c:pt>
                <c:pt idx="4167">
                  <c:v>416.7</c:v>
                </c:pt>
                <c:pt idx="4168">
                  <c:v>416.8</c:v>
                </c:pt>
                <c:pt idx="4169">
                  <c:v>416.9</c:v>
                </c:pt>
                <c:pt idx="4170">
                  <c:v>417</c:v>
                </c:pt>
                <c:pt idx="4171">
                  <c:v>417.1</c:v>
                </c:pt>
                <c:pt idx="4172">
                  <c:v>417.2</c:v>
                </c:pt>
                <c:pt idx="4173">
                  <c:v>417.3</c:v>
                </c:pt>
                <c:pt idx="4174">
                  <c:v>417.4</c:v>
                </c:pt>
                <c:pt idx="4175">
                  <c:v>417.5</c:v>
                </c:pt>
                <c:pt idx="4176">
                  <c:v>417.6</c:v>
                </c:pt>
                <c:pt idx="4177">
                  <c:v>417.7</c:v>
                </c:pt>
                <c:pt idx="4178">
                  <c:v>417.8</c:v>
                </c:pt>
                <c:pt idx="4179">
                  <c:v>417.9</c:v>
                </c:pt>
                <c:pt idx="4180">
                  <c:v>418</c:v>
                </c:pt>
                <c:pt idx="4181">
                  <c:v>418.1</c:v>
                </c:pt>
                <c:pt idx="4182">
                  <c:v>418.2</c:v>
                </c:pt>
                <c:pt idx="4183">
                  <c:v>418.3</c:v>
                </c:pt>
                <c:pt idx="4184">
                  <c:v>418.4</c:v>
                </c:pt>
                <c:pt idx="4185">
                  <c:v>418.5</c:v>
                </c:pt>
                <c:pt idx="4186">
                  <c:v>418.6</c:v>
                </c:pt>
                <c:pt idx="4187">
                  <c:v>418.7</c:v>
                </c:pt>
                <c:pt idx="4188">
                  <c:v>418.8</c:v>
                </c:pt>
                <c:pt idx="4189">
                  <c:v>418.9</c:v>
                </c:pt>
                <c:pt idx="4190">
                  <c:v>419</c:v>
                </c:pt>
                <c:pt idx="4191">
                  <c:v>419.1</c:v>
                </c:pt>
                <c:pt idx="4192">
                  <c:v>419.2</c:v>
                </c:pt>
                <c:pt idx="4193">
                  <c:v>419.3</c:v>
                </c:pt>
                <c:pt idx="4194">
                  <c:v>419.4</c:v>
                </c:pt>
                <c:pt idx="4195">
                  <c:v>419.5</c:v>
                </c:pt>
                <c:pt idx="4196">
                  <c:v>419.6</c:v>
                </c:pt>
                <c:pt idx="4197">
                  <c:v>419.7</c:v>
                </c:pt>
                <c:pt idx="4198">
                  <c:v>419.8</c:v>
                </c:pt>
                <c:pt idx="4199">
                  <c:v>419.9</c:v>
                </c:pt>
                <c:pt idx="4200">
                  <c:v>420</c:v>
                </c:pt>
                <c:pt idx="4201">
                  <c:v>420.1</c:v>
                </c:pt>
                <c:pt idx="4202">
                  <c:v>420.2</c:v>
                </c:pt>
                <c:pt idx="4203">
                  <c:v>420.3</c:v>
                </c:pt>
                <c:pt idx="4204">
                  <c:v>420.4</c:v>
                </c:pt>
                <c:pt idx="4205">
                  <c:v>420.5</c:v>
                </c:pt>
                <c:pt idx="4206">
                  <c:v>420.6</c:v>
                </c:pt>
                <c:pt idx="4207">
                  <c:v>420.7</c:v>
                </c:pt>
                <c:pt idx="4208">
                  <c:v>420.8</c:v>
                </c:pt>
                <c:pt idx="4209">
                  <c:v>420.9</c:v>
                </c:pt>
                <c:pt idx="4210">
                  <c:v>421</c:v>
                </c:pt>
                <c:pt idx="4211">
                  <c:v>421.1</c:v>
                </c:pt>
                <c:pt idx="4212">
                  <c:v>421.2</c:v>
                </c:pt>
                <c:pt idx="4213">
                  <c:v>421.3</c:v>
                </c:pt>
                <c:pt idx="4214">
                  <c:v>421.4</c:v>
                </c:pt>
                <c:pt idx="4215">
                  <c:v>421.5</c:v>
                </c:pt>
                <c:pt idx="4216">
                  <c:v>421.6</c:v>
                </c:pt>
                <c:pt idx="4217">
                  <c:v>421.7</c:v>
                </c:pt>
                <c:pt idx="4218">
                  <c:v>421.8</c:v>
                </c:pt>
                <c:pt idx="4219">
                  <c:v>421.9</c:v>
                </c:pt>
                <c:pt idx="4220">
                  <c:v>422</c:v>
                </c:pt>
                <c:pt idx="4221">
                  <c:v>422.1</c:v>
                </c:pt>
                <c:pt idx="4222">
                  <c:v>422.2</c:v>
                </c:pt>
                <c:pt idx="4223">
                  <c:v>422.3</c:v>
                </c:pt>
                <c:pt idx="4224">
                  <c:v>422.4</c:v>
                </c:pt>
                <c:pt idx="4225">
                  <c:v>422.5</c:v>
                </c:pt>
                <c:pt idx="4226">
                  <c:v>422.6</c:v>
                </c:pt>
                <c:pt idx="4227">
                  <c:v>422.7</c:v>
                </c:pt>
                <c:pt idx="4228">
                  <c:v>422.8</c:v>
                </c:pt>
                <c:pt idx="4229">
                  <c:v>422.9</c:v>
                </c:pt>
                <c:pt idx="4230">
                  <c:v>423</c:v>
                </c:pt>
                <c:pt idx="4231">
                  <c:v>423.1</c:v>
                </c:pt>
                <c:pt idx="4232">
                  <c:v>423.2</c:v>
                </c:pt>
                <c:pt idx="4233">
                  <c:v>423.3</c:v>
                </c:pt>
                <c:pt idx="4234">
                  <c:v>423.4</c:v>
                </c:pt>
                <c:pt idx="4235">
                  <c:v>423.5</c:v>
                </c:pt>
                <c:pt idx="4236">
                  <c:v>423.6</c:v>
                </c:pt>
                <c:pt idx="4237">
                  <c:v>423.7</c:v>
                </c:pt>
                <c:pt idx="4238">
                  <c:v>423.8</c:v>
                </c:pt>
                <c:pt idx="4239">
                  <c:v>423.9</c:v>
                </c:pt>
                <c:pt idx="4240">
                  <c:v>424</c:v>
                </c:pt>
                <c:pt idx="4241">
                  <c:v>424.1</c:v>
                </c:pt>
                <c:pt idx="4242">
                  <c:v>424.2</c:v>
                </c:pt>
                <c:pt idx="4243">
                  <c:v>424.3</c:v>
                </c:pt>
                <c:pt idx="4244">
                  <c:v>424.4</c:v>
                </c:pt>
                <c:pt idx="4245">
                  <c:v>424.5</c:v>
                </c:pt>
                <c:pt idx="4246">
                  <c:v>424.6</c:v>
                </c:pt>
                <c:pt idx="4247">
                  <c:v>424.7</c:v>
                </c:pt>
                <c:pt idx="4248">
                  <c:v>424.8</c:v>
                </c:pt>
                <c:pt idx="4249">
                  <c:v>424.9</c:v>
                </c:pt>
                <c:pt idx="4250">
                  <c:v>425</c:v>
                </c:pt>
                <c:pt idx="4251">
                  <c:v>425.1</c:v>
                </c:pt>
                <c:pt idx="4252">
                  <c:v>425.2</c:v>
                </c:pt>
                <c:pt idx="4253">
                  <c:v>425.3</c:v>
                </c:pt>
                <c:pt idx="4254">
                  <c:v>425.4</c:v>
                </c:pt>
                <c:pt idx="4255">
                  <c:v>425.5</c:v>
                </c:pt>
                <c:pt idx="4256">
                  <c:v>425.6</c:v>
                </c:pt>
                <c:pt idx="4257">
                  <c:v>425.7</c:v>
                </c:pt>
                <c:pt idx="4258">
                  <c:v>425.8</c:v>
                </c:pt>
                <c:pt idx="4259">
                  <c:v>425.9</c:v>
                </c:pt>
                <c:pt idx="4260">
                  <c:v>426</c:v>
                </c:pt>
                <c:pt idx="4261">
                  <c:v>426.1</c:v>
                </c:pt>
                <c:pt idx="4262">
                  <c:v>426.2</c:v>
                </c:pt>
                <c:pt idx="4263">
                  <c:v>426.3</c:v>
                </c:pt>
                <c:pt idx="4264">
                  <c:v>426.4</c:v>
                </c:pt>
                <c:pt idx="4265">
                  <c:v>426.5</c:v>
                </c:pt>
                <c:pt idx="4266">
                  <c:v>426.6</c:v>
                </c:pt>
                <c:pt idx="4267">
                  <c:v>426.7</c:v>
                </c:pt>
                <c:pt idx="4268">
                  <c:v>426.8</c:v>
                </c:pt>
                <c:pt idx="4269">
                  <c:v>426.9</c:v>
                </c:pt>
                <c:pt idx="4270">
                  <c:v>427</c:v>
                </c:pt>
                <c:pt idx="4271">
                  <c:v>427.1</c:v>
                </c:pt>
                <c:pt idx="4272">
                  <c:v>427.2</c:v>
                </c:pt>
                <c:pt idx="4273">
                  <c:v>427.3</c:v>
                </c:pt>
                <c:pt idx="4274">
                  <c:v>427.4</c:v>
                </c:pt>
                <c:pt idx="4275">
                  <c:v>427.5</c:v>
                </c:pt>
                <c:pt idx="4276">
                  <c:v>427.6</c:v>
                </c:pt>
                <c:pt idx="4277">
                  <c:v>427.7</c:v>
                </c:pt>
                <c:pt idx="4278">
                  <c:v>427.8</c:v>
                </c:pt>
                <c:pt idx="4279">
                  <c:v>427.9</c:v>
                </c:pt>
                <c:pt idx="4280">
                  <c:v>428</c:v>
                </c:pt>
                <c:pt idx="4281">
                  <c:v>428.1</c:v>
                </c:pt>
                <c:pt idx="4282">
                  <c:v>428.2</c:v>
                </c:pt>
                <c:pt idx="4283">
                  <c:v>428.3</c:v>
                </c:pt>
                <c:pt idx="4284">
                  <c:v>428.4</c:v>
                </c:pt>
                <c:pt idx="4285">
                  <c:v>428.5</c:v>
                </c:pt>
                <c:pt idx="4286">
                  <c:v>428.6</c:v>
                </c:pt>
                <c:pt idx="4287">
                  <c:v>428.7</c:v>
                </c:pt>
                <c:pt idx="4288">
                  <c:v>428.8</c:v>
                </c:pt>
                <c:pt idx="4289">
                  <c:v>428.9</c:v>
                </c:pt>
                <c:pt idx="4290">
                  <c:v>429</c:v>
                </c:pt>
                <c:pt idx="4291">
                  <c:v>429.1</c:v>
                </c:pt>
                <c:pt idx="4292">
                  <c:v>429.2</c:v>
                </c:pt>
                <c:pt idx="4293">
                  <c:v>429.3</c:v>
                </c:pt>
                <c:pt idx="4294">
                  <c:v>429.4</c:v>
                </c:pt>
                <c:pt idx="4295">
                  <c:v>429.5</c:v>
                </c:pt>
                <c:pt idx="4296">
                  <c:v>429.6</c:v>
                </c:pt>
                <c:pt idx="4297">
                  <c:v>429.7</c:v>
                </c:pt>
                <c:pt idx="4298">
                  <c:v>429.8</c:v>
                </c:pt>
                <c:pt idx="4299">
                  <c:v>429.9</c:v>
                </c:pt>
                <c:pt idx="4300">
                  <c:v>430</c:v>
                </c:pt>
                <c:pt idx="4301">
                  <c:v>430.1</c:v>
                </c:pt>
                <c:pt idx="4302">
                  <c:v>430.2</c:v>
                </c:pt>
                <c:pt idx="4303">
                  <c:v>430.3</c:v>
                </c:pt>
                <c:pt idx="4304">
                  <c:v>430.4</c:v>
                </c:pt>
                <c:pt idx="4305">
                  <c:v>430.5</c:v>
                </c:pt>
                <c:pt idx="4306">
                  <c:v>430.6</c:v>
                </c:pt>
                <c:pt idx="4307">
                  <c:v>430.7</c:v>
                </c:pt>
                <c:pt idx="4308">
                  <c:v>430.8</c:v>
                </c:pt>
                <c:pt idx="4309">
                  <c:v>430.9</c:v>
                </c:pt>
                <c:pt idx="4310">
                  <c:v>431</c:v>
                </c:pt>
                <c:pt idx="4311">
                  <c:v>431.1</c:v>
                </c:pt>
                <c:pt idx="4312">
                  <c:v>431.2</c:v>
                </c:pt>
                <c:pt idx="4313">
                  <c:v>431.3</c:v>
                </c:pt>
                <c:pt idx="4314">
                  <c:v>431.4</c:v>
                </c:pt>
                <c:pt idx="4315">
                  <c:v>431.5</c:v>
                </c:pt>
                <c:pt idx="4316">
                  <c:v>431.6</c:v>
                </c:pt>
                <c:pt idx="4317">
                  <c:v>431.7</c:v>
                </c:pt>
                <c:pt idx="4318">
                  <c:v>431.8</c:v>
                </c:pt>
                <c:pt idx="4319">
                  <c:v>431.9</c:v>
                </c:pt>
                <c:pt idx="4320">
                  <c:v>432</c:v>
                </c:pt>
                <c:pt idx="4321">
                  <c:v>432.1</c:v>
                </c:pt>
                <c:pt idx="4322">
                  <c:v>432.2</c:v>
                </c:pt>
                <c:pt idx="4323">
                  <c:v>432.3</c:v>
                </c:pt>
                <c:pt idx="4324">
                  <c:v>432.4</c:v>
                </c:pt>
                <c:pt idx="4325">
                  <c:v>432.5</c:v>
                </c:pt>
                <c:pt idx="4326">
                  <c:v>432.6</c:v>
                </c:pt>
                <c:pt idx="4327">
                  <c:v>432.7</c:v>
                </c:pt>
                <c:pt idx="4328">
                  <c:v>432.8</c:v>
                </c:pt>
                <c:pt idx="4329">
                  <c:v>432.9</c:v>
                </c:pt>
                <c:pt idx="4330">
                  <c:v>433</c:v>
                </c:pt>
                <c:pt idx="4331">
                  <c:v>433.1</c:v>
                </c:pt>
                <c:pt idx="4332">
                  <c:v>433.2</c:v>
                </c:pt>
                <c:pt idx="4333">
                  <c:v>433.3</c:v>
                </c:pt>
                <c:pt idx="4334">
                  <c:v>433.4</c:v>
                </c:pt>
                <c:pt idx="4335">
                  <c:v>433.5</c:v>
                </c:pt>
                <c:pt idx="4336">
                  <c:v>433.6</c:v>
                </c:pt>
                <c:pt idx="4337">
                  <c:v>433.7</c:v>
                </c:pt>
                <c:pt idx="4338">
                  <c:v>433.8</c:v>
                </c:pt>
                <c:pt idx="4339">
                  <c:v>433.9</c:v>
                </c:pt>
                <c:pt idx="4340">
                  <c:v>434</c:v>
                </c:pt>
                <c:pt idx="4341">
                  <c:v>434.1</c:v>
                </c:pt>
                <c:pt idx="4342">
                  <c:v>434.2</c:v>
                </c:pt>
                <c:pt idx="4343">
                  <c:v>434.3</c:v>
                </c:pt>
                <c:pt idx="4344">
                  <c:v>434.4</c:v>
                </c:pt>
                <c:pt idx="4345">
                  <c:v>434.5</c:v>
                </c:pt>
                <c:pt idx="4346">
                  <c:v>434.6</c:v>
                </c:pt>
                <c:pt idx="4347">
                  <c:v>434.7</c:v>
                </c:pt>
                <c:pt idx="4348">
                  <c:v>434.8</c:v>
                </c:pt>
                <c:pt idx="4349">
                  <c:v>434.9</c:v>
                </c:pt>
                <c:pt idx="4350">
                  <c:v>435</c:v>
                </c:pt>
                <c:pt idx="4351">
                  <c:v>435.1</c:v>
                </c:pt>
                <c:pt idx="4352">
                  <c:v>435.2</c:v>
                </c:pt>
                <c:pt idx="4353">
                  <c:v>435.3</c:v>
                </c:pt>
                <c:pt idx="4354">
                  <c:v>435.4</c:v>
                </c:pt>
                <c:pt idx="4355">
                  <c:v>435.5</c:v>
                </c:pt>
                <c:pt idx="4356">
                  <c:v>435.6</c:v>
                </c:pt>
                <c:pt idx="4357">
                  <c:v>435.7</c:v>
                </c:pt>
                <c:pt idx="4358">
                  <c:v>435.8</c:v>
                </c:pt>
                <c:pt idx="4359">
                  <c:v>435.9</c:v>
                </c:pt>
                <c:pt idx="4360">
                  <c:v>436</c:v>
                </c:pt>
                <c:pt idx="4361">
                  <c:v>436.1</c:v>
                </c:pt>
                <c:pt idx="4362">
                  <c:v>436.2</c:v>
                </c:pt>
                <c:pt idx="4363">
                  <c:v>436.3</c:v>
                </c:pt>
                <c:pt idx="4364">
                  <c:v>436.4</c:v>
                </c:pt>
                <c:pt idx="4365">
                  <c:v>436.5</c:v>
                </c:pt>
                <c:pt idx="4366">
                  <c:v>436.6</c:v>
                </c:pt>
                <c:pt idx="4367">
                  <c:v>436.7</c:v>
                </c:pt>
                <c:pt idx="4368">
                  <c:v>436.8</c:v>
                </c:pt>
                <c:pt idx="4369">
                  <c:v>436.9</c:v>
                </c:pt>
                <c:pt idx="4370">
                  <c:v>437</c:v>
                </c:pt>
                <c:pt idx="4371">
                  <c:v>437.1</c:v>
                </c:pt>
                <c:pt idx="4372">
                  <c:v>437.2</c:v>
                </c:pt>
                <c:pt idx="4373">
                  <c:v>437.3</c:v>
                </c:pt>
                <c:pt idx="4374">
                  <c:v>437.4</c:v>
                </c:pt>
                <c:pt idx="4375">
                  <c:v>437.5</c:v>
                </c:pt>
                <c:pt idx="4376">
                  <c:v>437.6</c:v>
                </c:pt>
                <c:pt idx="4377">
                  <c:v>437.7</c:v>
                </c:pt>
                <c:pt idx="4378">
                  <c:v>437.8</c:v>
                </c:pt>
                <c:pt idx="4379">
                  <c:v>437.9</c:v>
                </c:pt>
                <c:pt idx="4380">
                  <c:v>438</c:v>
                </c:pt>
                <c:pt idx="4381">
                  <c:v>438.1</c:v>
                </c:pt>
                <c:pt idx="4382">
                  <c:v>438.2</c:v>
                </c:pt>
                <c:pt idx="4383">
                  <c:v>438.3</c:v>
                </c:pt>
                <c:pt idx="4384">
                  <c:v>438.4</c:v>
                </c:pt>
                <c:pt idx="4385">
                  <c:v>438.5</c:v>
                </c:pt>
                <c:pt idx="4386">
                  <c:v>438.6</c:v>
                </c:pt>
                <c:pt idx="4387">
                  <c:v>438.7</c:v>
                </c:pt>
                <c:pt idx="4388">
                  <c:v>438.8</c:v>
                </c:pt>
                <c:pt idx="4389">
                  <c:v>438.9</c:v>
                </c:pt>
                <c:pt idx="4390">
                  <c:v>439</c:v>
                </c:pt>
                <c:pt idx="4391">
                  <c:v>439.1</c:v>
                </c:pt>
                <c:pt idx="4392">
                  <c:v>439.2</c:v>
                </c:pt>
                <c:pt idx="4393">
                  <c:v>439.3</c:v>
                </c:pt>
                <c:pt idx="4394">
                  <c:v>439.4</c:v>
                </c:pt>
                <c:pt idx="4395">
                  <c:v>439.5</c:v>
                </c:pt>
                <c:pt idx="4396">
                  <c:v>439.6</c:v>
                </c:pt>
                <c:pt idx="4397">
                  <c:v>439.7</c:v>
                </c:pt>
                <c:pt idx="4398">
                  <c:v>439.8</c:v>
                </c:pt>
                <c:pt idx="4399">
                  <c:v>439.9</c:v>
                </c:pt>
                <c:pt idx="4400">
                  <c:v>440</c:v>
                </c:pt>
                <c:pt idx="4401">
                  <c:v>440.1</c:v>
                </c:pt>
                <c:pt idx="4402">
                  <c:v>440.2</c:v>
                </c:pt>
                <c:pt idx="4403">
                  <c:v>440.3</c:v>
                </c:pt>
                <c:pt idx="4404">
                  <c:v>440.4</c:v>
                </c:pt>
                <c:pt idx="4405">
                  <c:v>440.5</c:v>
                </c:pt>
                <c:pt idx="4406">
                  <c:v>440.6</c:v>
                </c:pt>
                <c:pt idx="4407">
                  <c:v>440.7</c:v>
                </c:pt>
                <c:pt idx="4408">
                  <c:v>440.8</c:v>
                </c:pt>
                <c:pt idx="4409">
                  <c:v>440.9</c:v>
                </c:pt>
                <c:pt idx="4410">
                  <c:v>441</c:v>
                </c:pt>
                <c:pt idx="4411">
                  <c:v>441.1</c:v>
                </c:pt>
                <c:pt idx="4412">
                  <c:v>441.2</c:v>
                </c:pt>
                <c:pt idx="4413">
                  <c:v>441.3</c:v>
                </c:pt>
                <c:pt idx="4414">
                  <c:v>441.4</c:v>
                </c:pt>
                <c:pt idx="4415">
                  <c:v>441.5</c:v>
                </c:pt>
                <c:pt idx="4416">
                  <c:v>441.6</c:v>
                </c:pt>
                <c:pt idx="4417">
                  <c:v>441.7</c:v>
                </c:pt>
                <c:pt idx="4418">
                  <c:v>441.8</c:v>
                </c:pt>
                <c:pt idx="4419">
                  <c:v>441.9</c:v>
                </c:pt>
                <c:pt idx="4420">
                  <c:v>442</c:v>
                </c:pt>
                <c:pt idx="4421">
                  <c:v>442.1</c:v>
                </c:pt>
                <c:pt idx="4422">
                  <c:v>442.2</c:v>
                </c:pt>
                <c:pt idx="4423">
                  <c:v>442.3</c:v>
                </c:pt>
                <c:pt idx="4424">
                  <c:v>442.4</c:v>
                </c:pt>
                <c:pt idx="4425">
                  <c:v>442.5</c:v>
                </c:pt>
                <c:pt idx="4426">
                  <c:v>442.6</c:v>
                </c:pt>
                <c:pt idx="4427">
                  <c:v>442.7</c:v>
                </c:pt>
                <c:pt idx="4428">
                  <c:v>442.8</c:v>
                </c:pt>
                <c:pt idx="4429">
                  <c:v>442.9</c:v>
                </c:pt>
                <c:pt idx="4430">
                  <c:v>443</c:v>
                </c:pt>
                <c:pt idx="4431">
                  <c:v>443.1</c:v>
                </c:pt>
                <c:pt idx="4432">
                  <c:v>443.2</c:v>
                </c:pt>
                <c:pt idx="4433">
                  <c:v>443.3</c:v>
                </c:pt>
                <c:pt idx="4434">
                  <c:v>443.4</c:v>
                </c:pt>
                <c:pt idx="4435">
                  <c:v>443.5</c:v>
                </c:pt>
                <c:pt idx="4436">
                  <c:v>443.6</c:v>
                </c:pt>
                <c:pt idx="4437">
                  <c:v>443.7</c:v>
                </c:pt>
                <c:pt idx="4438">
                  <c:v>443.8</c:v>
                </c:pt>
                <c:pt idx="4439">
                  <c:v>443.9</c:v>
                </c:pt>
                <c:pt idx="4440">
                  <c:v>444</c:v>
                </c:pt>
                <c:pt idx="4441">
                  <c:v>444.1</c:v>
                </c:pt>
                <c:pt idx="4442">
                  <c:v>444.2</c:v>
                </c:pt>
                <c:pt idx="4443">
                  <c:v>444.3</c:v>
                </c:pt>
                <c:pt idx="4444">
                  <c:v>444.4</c:v>
                </c:pt>
                <c:pt idx="4445">
                  <c:v>444.5</c:v>
                </c:pt>
                <c:pt idx="4446">
                  <c:v>444.6</c:v>
                </c:pt>
                <c:pt idx="4447">
                  <c:v>444.7</c:v>
                </c:pt>
                <c:pt idx="4448">
                  <c:v>444.8</c:v>
                </c:pt>
                <c:pt idx="4449">
                  <c:v>444.9</c:v>
                </c:pt>
                <c:pt idx="4450">
                  <c:v>445</c:v>
                </c:pt>
                <c:pt idx="4451">
                  <c:v>445.1</c:v>
                </c:pt>
                <c:pt idx="4452">
                  <c:v>445.2</c:v>
                </c:pt>
                <c:pt idx="4453">
                  <c:v>445.3</c:v>
                </c:pt>
                <c:pt idx="4454">
                  <c:v>445.4</c:v>
                </c:pt>
                <c:pt idx="4455">
                  <c:v>445.5</c:v>
                </c:pt>
                <c:pt idx="4456">
                  <c:v>445.6</c:v>
                </c:pt>
                <c:pt idx="4457">
                  <c:v>445.7</c:v>
                </c:pt>
                <c:pt idx="4458">
                  <c:v>445.8</c:v>
                </c:pt>
                <c:pt idx="4459">
                  <c:v>445.9</c:v>
                </c:pt>
                <c:pt idx="4460">
                  <c:v>446</c:v>
                </c:pt>
                <c:pt idx="4461">
                  <c:v>446.1</c:v>
                </c:pt>
                <c:pt idx="4462">
                  <c:v>446.2</c:v>
                </c:pt>
                <c:pt idx="4463">
                  <c:v>446.3</c:v>
                </c:pt>
                <c:pt idx="4464">
                  <c:v>446.4</c:v>
                </c:pt>
                <c:pt idx="4465">
                  <c:v>446.5</c:v>
                </c:pt>
                <c:pt idx="4466">
                  <c:v>446.6</c:v>
                </c:pt>
                <c:pt idx="4467">
                  <c:v>446.7</c:v>
                </c:pt>
                <c:pt idx="4468">
                  <c:v>446.8</c:v>
                </c:pt>
                <c:pt idx="4469">
                  <c:v>446.9</c:v>
                </c:pt>
                <c:pt idx="4470">
                  <c:v>447</c:v>
                </c:pt>
                <c:pt idx="4471">
                  <c:v>447.1</c:v>
                </c:pt>
                <c:pt idx="4472">
                  <c:v>447.2</c:v>
                </c:pt>
                <c:pt idx="4473">
                  <c:v>447.3</c:v>
                </c:pt>
                <c:pt idx="4474">
                  <c:v>447.4</c:v>
                </c:pt>
                <c:pt idx="4475">
                  <c:v>447.5</c:v>
                </c:pt>
                <c:pt idx="4476">
                  <c:v>447.6</c:v>
                </c:pt>
                <c:pt idx="4477">
                  <c:v>447.7</c:v>
                </c:pt>
                <c:pt idx="4478">
                  <c:v>447.8</c:v>
                </c:pt>
                <c:pt idx="4479">
                  <c:v>447.9</c:v>
                </c:pt>
                <c:pt idx="4480">
                  <c:v>448</c:v>
                </c:pt>
                <c:pt idx="4481">
                  <c:v>448.1</c:v>
                </c:pt>
                <c:pt idx="4482">
                  <c:v>448.2</c:v>
                </c:pt>
                <c:pt idx="4483">
                  <c:v>448.3</c:v>
                </c:pt>
                <c:pt idx="4484">
                  <c:v>448.4</c:v>
                </c:pt>
                <c:pt idx="4485">
                  <c:v>448.5</c:v>
                </c:pt>
                <c:pt idx="4486">
                  <c:v>448.6</c:v>
                </c:pt>
                <c:pt idx="4487">
                  <c:v>448.7</c:v>
                </c:pt>
                <c:pt idx="4488">
                  <c:v>448.8</c:v>
                </c:pt>
                <c:pt idx="4489">
                  <c:v>448.9</c:v>
                </c:pt>
                <c:pt idx="4490">
                  <c:v>449</c:v>
                </c:pt>
                <c:pt idx="4491">
                  <c:v>449.1</c:v>
                </c:pt>
                <c:pt idx="4492">
                  <c:v>449.2</c:v>
                </c:pt>
                <c:pt idx="4493">
                  <c:v>449.3</c:v>
                </c:pt>
                <c:pt idx="4494">
                  <c:v>449.4</c:v>
                </c:pt>
                <c:pt idx="4495">
                  <c:v>449.5</c:v>
                </c:pt>
                <c:pt idx="4496">
                  <c:v>449.6</c:v>
                </c:pt>
                <c:pt idx="4497">
                  <c:v>449.7</c:v>
                </c:pt>
                <c:pt idx="4498">
                  <c:v>449.8</c:v>
                </c:pt>
                <c:pt idx="4499">
                  <c:v>449.9</c:v>
                </c:pt>
                <c:pt idx="4500">
                  <c:v>450</c:v>
                </c:pt>
                <c:pt idx="4501">
                  <c:v>450.1</c:v>
                </c:pt>
                <c:pt idx="4502">
                  <c:v>450.2</c:v>
                </c:pt>
                <c:pt idx="4503">
                  <c:v>450.3</c:v>
                </c:pt>
                <c:pt idx="4504">
                  <c:v>450.4</c:v>
                </c:pt>
                <c:pt idx="4505">
                  <c:v>450.5</c:v>
                </c:pt>
                <c:pt idx="4506">
                  <c:v>450.6</c:v>
                </c:pt>
                <c:pt idx="4507">
                  <c:v>450.7</c:v>
                </c:pt>
                <c:pt idx="4508">
                  <c:v>450.8</c:v>
                </c:pt>
                <c:pt idx="4509">
                  <c:v>450.9</c:v>
                </c:pt>
                <c:pt idx="4510">
                  <c:v>451</c:v>
                </c:pt>
                <c:pt idx="4511">
                  <c:v>451.1</c:v>
                </c:pt>
                <c:pt idx="4512">
                  <c:v>451.2</c:v>
                </c:pt>
                <c:pt idx="4513">
                  <c:v>451.3</c:v>
                </c:pt>
                <c:pt idx="4514">
                  <c:v>451.4</c:v>
                </c:pt>
                <c:pt idx="4515">
                  <c:v>451.5</c:v>
                </c:pt>
                <c:pt idx="4516">
                  <c:v>451.6</c:v>
                </c:pt>
                <c:pt idx="4517">
                  <c:v>451.7</c:v>
                </c:pt>
                <c:pt idx="4518">
                  <c:v>451.8</c:v>
                </c:pt>
                <c:pt idx="4519">
                  <c:v>451.9</c:v>
                </c:pt>
                <c:pt idx="4520">
                  <c:v>452</c:v>
                </c:pt>
                <c:pt idx="4521">
                  <c:v>452.1</c:v>
                </c:pt>
                <c:pt idx="4522">
                  <c:v>452.2</c:v>
                </c:pt>
                <c:pt idx="4523">
                  <c:v>452.3</c:v>
                </c:pt>
                <c:pt idx="4524">
                  <c:v>452.4</c:v>
                </c:pt>
                <c:pt idx="4525">
                  <c:v>452.5</c:v>
                </c:pt>
                <c:pt idx="4526">
                  <c:v>452.6</c:v>
                </c:pt>
                <c:pt idx="4527">
                  <c:v>452.7</c:v>
                </c:pt>
                <c:pt idx="4528">
                  <c:v>452.8</c:v>
                </c:pt>
                <c:pt idx="4529">
                  <c:v>452.9</c:v>
                </c:pt>
                <c:pt idx="4530">
                  <c:v>453</c:v>
                </c:pt>
                <c:pt idx="4531">
                  <c:v>453.1</c:v>
                </c:pt>
                <c:pt idx="4532">
                  <c:v>453.2</c:v>
                </c:pt>
                <c:pt idx="4533">
                  <c:v>453.3</c:v>
                </c:pt>
                <c:pt idx="4534">
                  <c:v>453.4</c:v>
                </c:pt>
                <c:pt idx="4535">
                  <c:v>453.5</c:v>
                </c:pt>
                <c:pt idx="4536">
                  <c:v>453.6</c:v>
                </c:pt>
                <c:pt idx="4537">
                  <c:v>453.7</c:v>
                </c:pt>
                <c:pt idx="4538">
                  <c:v>453.8</c:v>
                </c:pt>
                <c:pt idx="4539">
                  <c:v>453.9</c:v>
                </c:pt>
                <c:pt idx="4540">
                  <c:v>454</c:v>
                </c:pt>
                <c:pt idx="4541">
                  <c:v>454.1</c:v>
                </c:pt>
                <c:pt idx="4542">
                  <c:v>454.2</c:v>
                </c:pt>
                <c:pt idx="4543">
                  <c:v>454.3</c:v>
                </c:pt>
                <c:pt idx="4544">
                  <c:v>454.4</c:v>
                </c:pt>
                <c:pt idx="4545">
                  <c:v>454.5</c:v>
                </c:pt>
                <c:pt idx="4546">
                  <c:v>454.6</c:v>
                </c:pt>
                <c:pt idx="4547">
                  <c:v>454.7</c:v>
                </c:pt>
                <c:pt idx="4548">
                  <c:v>454.8</c:v>
                </c:pt>
                <c:pt idx="4549">
                  <c:v>454.9</c:v>
                </c:pt>
                <c:pt idx="4550">
                  <c:v>455</c:v>
                </c:pt>
                <c:pt idx="4551">
                  <c:v>455.1</c:v>
                </c:pt>
                <c:pt idx="4552">
                  <c:v>455.2</c:v>
                </c:pt>
                <c:pt idx="4553">
                  <c:v>455.3</c:v>
                </c:pt>
                <c:pt idx="4554">
                  <c:v>455.4</c:v>
                </c:pt>
                <c:pt idx="4555">
                  <c:v>455.5</c:v>
                </c:pt>
                <c:pt idx="4556">
                  <c:v>455.6</c:v>
                </c:pt>
                <c:pt idx="4557">
                  <c:v>455.7</c:v>
                </c:pt>
                <c:pt idx="4558">
                  <c:v>455.8</c:v>
                </c:pt>
                <c:pt idx="4559">
                  <c:v>455.9</c:v>
                </c:pt>
                <c:pt idx="4560">
                  <c:v>456</c:v>
                </c:pt>
                <c:pt idx="4561">
                  <c:v>456.1</c:v>
                </c:pt>
                <c:pt idx="4562">
                  <c:v>456.2</c:v>
                </c:pt>
                <c:pt idx="4563">
                  <c:v>456.3</c:v>
                </c:pt>
                <c:pt idx="4564">
                  <c:v>456.4</c:v>
                </c:pt>
                <c:pt idx="4565">
                  <c:v>456.5</c:v>
                </c:pt>
                <c:pt idx="4566">
                  <c:v>456.6</c:v>
                </c:pt>
                <c:pt idx="4567">
                  <c:v>456.7</c:v>
                </c:pt>
                <c:pt idx="4568">
                  <c:v>456.8</c:v>
                </c:pt>
                <c:pt idx="4569">
                  <c:v>456.9</c:v>
                </c:pt>
                <c:pt idx="4570">
                  <c:v>457</c:v>
                </c:pt>
                <c:pt idx="4571">
                  <c:v>457.1</c:v>
                </c:pt>
                <c:pt idx="4572">
                  <c:v>457.2</c:v>
                </c:pt>
                <c:pt idx="4573">
                  <c:v>457.3</c:v>
                </c:pt>
                <c:pt idx="4574">
                  <c:v>457.4</c:v>
                </c:pt>
                <c:pt idx="4575">
                  <c:v>457.5</c:v>
                </c:pt>
                <c:pt idx="4576">
                  <c:v>457.6</c:v>
                </c:pt>
                <c:pt idx="4577">
                  <c:v>457.7</c:v>
                </c:pt>
                <c:pt idx="4578">
                  <c:v>457.8</c:v>
                </c:pt>
                <c:pt idx="4579">
                  <c:v>457.9</c:v>
                </c:pt>
                <c:pt idx="4580">
                  <c:v>458</c:v>
                </c:pt>
                <c:pt idx="4581">
                  <c:v>458.1</c:v>
                </c:pt>
                <c:pt idx="4582">
                  <c:v>458.2</c:v>
                </c:pt>
                <c:pt idx="4583">
                  <c:v>458.3</c:v>
                </c:pt>
                <c:pt idx="4584">
                  <c:v>458.4</c:v>
                </c:pt>
                <c:pt idx="4585">
                  <c:v>458.5</c:v>
                </c:pt>
                <c:pt idx="4586">
                  <c:v>458.6</c:v>
                </c:pt>
                <c:pt idx="4587">
                  <c:v>458.7</c:v>
                </c:pt>
                <c:pt idx="4588">
                  <c:v>458.8</c:v>
                </c:pt>
                <c:pt idx="4589">
                  <c:v>458.9</c:v>
                </c:pt>
                <c:pt idx="4590">
                  <c:v>459</c:v>
                </c:pt>
                <c:pt idx="4591">
                  <c:v>459.1</c:v>
                </c:pt>
                <c:pt idx="4592">
                  <c:v>459.2</c:v>
                </c:pt>
                <c:pt idx="4593">
                  <c:v>459.3</c:v>
                </c:pt>
                <c:pt idx="4594">
                  <c:v>459.4</c:v>
                </c:pt>
                <c:pt idx="4595">
                  <c:v>459.5</c:v>
                </c:pt>
                <c:pt idx="4596">
                  <c:v>459.6</c:v>
                </c:pt>
                <c:pt idx="4597">
                  <c:v>459.7</c:v>
                </c:pt>
                <c:pt idx="4598">
                  <c:v>459.8</c:v>
                </c:pt>
                <c:pt idx="4599">
                  <c:v>459.9</c:v>
                </c:pt>
                <c:pt idx="4600">
                  <c:v>460</c:v>
                </c:pt>
                <c:pt idx="4601">
                  <c:v>460.1</c:v>
                </c:pt>
                <c:pt idx="4602">
                  <c:v>460.2</c:v>
                </c:pt>
                <c:pt idx="4603">
                  <c:v>460.3</c:v>
                </c:pt>
                <c:pt idx="4604">
                  <c:v>460.4</c:v>
                </c:pt>
                <c:pt idx="4605">
                  <c:v>460.5</c:v>
                </c:pt>
                <c:pt idx="4606">
                  <c:v>460.6</c:v>
                </c:pt>
                <c:pt idx="4607">
                  <c:v>460.7</c:v>
                </c:pt>
                <c:pt idx="4608">
                  <c:v>460.8</c:v>
                </c:pt>
                <c:pt idx="4609">
                  <c:v>460.9</c:v>
                </c:pt>
                <c:pt idx="4610">
                  <c:v>461</c:v>
                </c:pt>
                <c:pt idx="4611">
                  <c:v>461.1</c:v>
                </c:pt>
                <c:pt idx="4612">
                  <c:v>461.2</c:v>
                </c:pt>
                <c:pt idx="4613">
                  <c:v>461.3</c:v>
                </c:pt>
                <c:pt idx="4614">
                  <c:v>461.4</c:v>
                </c:pt>
                <c:pt idx="4615">
                  <c:v>461.5</c:v>
                </c:pt>
                <c:pt idx="4616">
                  <c:v>461.6</c:v>
                </c:pt>
                <c:pt idx="4617">
                  <c:v>461.7</c:v>
                </c:pt>
                <c:pt idx="4618">
                  <c:v>461.8</c:v>
                </c:pt>
                <c:pt idx="4619">
                  <c:v>461.9</c:v>
                </c:pt>
                <c:pt idx="4620">
                  <c:v>462</c:v>
                </c:pt>
                <c:pt idx="4621">
                  <c:v>462.1</c:v>
                </c:pt>
                <c:pt idx="4622">
                  <c:v>462.2</c:v>
                </c:pt>
                <c:pt idx="4623">
                  <c:v>462.3</c:v>
                </c:pt>
                <c:pt idx="4624">
                  <c:v>462.4</c:v>
                </c:pt>
                <c:pt idx="4625">
                  <c:v>462.5</c:v>
                </c:pt>
                <c:pt idx="4626">
                  <c:v>462.6</c:v>
                </c:pt>
                <c:pt idx="4627">
                  <c:v>462.7</c:v>
                </c:pt>
                <c:pt idx="4628">
                  <c:v>462.8</c:v>
                </c:pt>
                <c:pt idx="4629">
                  <c:v>462.9</c:v>
                </c:pt>
                <c:pt idx="4630">
                  <c:v>463</c:v>
                </c:pt>
                <c:pt idx="4631">
                  <c:v>463.1</c:v>
                </c:pt>
                <c:pt idx="4632">
                  <c:v>463.2</c:v>
                </c:pt>
                <c:pt idx="4633">
                  <c:v>463.3</c:v>
                </c:pt>
                <c:pt idx="4634">
                  <c:v>463.4</c:v>
                </c:pt>
                <c:pt idx="4635">
                  <c:v>463.5</c:v>
                </c:pt>
                <c:pt idx="4636">
                  <c:v>463.6</c:v>
                </c:pt>
                <c:pt idx="4637">
                  <c:v>463.7</c:v>
                </c:pt>
                <c:pt idx="4638">
                  <c:v>463.8</c:v>
                </c:pt>
                <c:pt idx="4639">
                  <c:v>463.9</c:v>
                </c:pt>
                <c:pt idx="4640">
                  <c:v>464</c:v>
                </c:pt>
                <c:pt idx="4641">
                  <c:v>464.1</c:v>
                </c:pt>
                <c:pt idx="4642">
                  <c:v>464.2</c:v>
                </c:pt>
                <c:pt idx="4643">
                  <c:v>464.3</c:v>
                </c:pt>
                <c:pt idx="4644">
                  <c:v>464.4</c:v>
                </c:pt>
                <c:pt idx="4645">
                  <c:v>464.5</c:v>
                </c:pt>
                <c:pt idx="4646">
                  <c:v>464.6</c:v>
                </c:pt>
                <c:pt idx="4647">
                  <c:v>464.7</c:v>
                </c:pt>
                <c:pt idx="4648">
                  <c:v>464.8</c:v>
                </c:pt>
                <c:pt idx="4649">
                  <c:v>464.9</c:v>
                </c:pt>
                <c:pt idx="4650">
                  <c:v>465</c:v>
                </c:pt>
                <c:pt idx="4651">
                  <c:v>465.1</c:v>
                </c:pt>
                <c:pt idx="4652">
                  <c:v>465.2</c:v>
                </c:pt>
                <c:pt idx="4653">
                  <c:v>465.3</c:v>
                </c:pt>
                <c:pt idx="4654">
                  <c:v>465.4</c:v>
                </c:pt>
                <c:pt idx="4655">
                  <c:v>465.5</c:v>
                </c:pt>
                <c:pt idx="4656">
                  <c:v>465.6</c:v>
                </c:pt>
                <c:pt idx="4657">
                  <c:v>465.7</c:v>
                </c:pt>
                <c:pt idx="4658">
                  <c:v>465.8</c:v>
                </c:pt>
                <c:pt idx="4659">
                  <c:v>465.9</c:v>
                </c:pt>
                <c:pt idx="4660">
                  <c:v>466</c:v>
                </c:pt>
                <c:pt idx="4661">
                  <c:v>466.1</c:v>
                </c:pt>
                <c:pt idx="4662">
                  <c:v>466.2</c:v>
                </c:pt>
                <c:pt idx="4663">
                  <c:v>466.3</c:v>
                </c:pt>
                <c:pt idx="4664">
                  <c:v>466.4</c:v>
                </c:pt>
                <c:pt idx="4665">
                  <c:v>466.5</c:v>
                </c:pt>
                <c:pt idx="4666">
                  <c:v>466.6</c:v>
                </c:pt>
                <c:pt idx="4667">
                  <c:v>466.7</c:v>
                </c:pt>
                <c:pt idx="4668">
                  <c:v>466.8</c:v>
                </c:pt>
                <c:pt idx="4669">
                  <c:v>466.9</c:v>
                </c:pt>
                <c:pt idx="4670">
                  <c:v>467</c:v>
                </c:pt>
                <c:pt idx="4671">
                  <c:v>467.1</c:v>
                </c:pt>
                <c:pt idx="4672">
                  <c:v>467.2</c:v>
                </c:pt>
                <c:pt idx="4673">
                  <c:v>467.3</c:v>
                </c:pt>
                <c:pt idx="4674">
                  <c:v>467.4</c:v>
                </c:pt>
                <c:pt idx="4675">
                  <c:v>467.5</c:v>
                </c:pt>
                <c:pt idx="4676">
                  <c:v>467.6</c:v>
                </c:pt>
                <c:pt idx="4677">
                  <c:v>467.7</c:v>
                </c:pt>
                <c:pt idx="4678">
                  <c:v>467.8</c:v>
                </c:pt>
                <c:pt idx="4679">
                  <c:v>467.9</c:v>
                </c:pt>
                <c:pt idx="4680">
                  <c:v>468</c:v>
                </c:pt>
                <c:pt idx="4681">
                  <c:v>468.1</c:v>
                </c:pt>
                <c:pt idx="4682">
                  <c:v>468.2</c:v>
                </c:pt>
                <c:pt idx="4683">
                  <c:v>468.3</c:v>
                </c:pt>
                <c:pt idx="4684">
                  <c:v>468.4</c:v>
                </c:pt>
                <c:pt idx="4685">
                  <c:v>468.5</c:v>
                </c:pt>
                <c:pt idx="4686">
                  <c:v>468.6</c:v>
                </c:pt>
                <c:pt idx="4687">
                  <c:v>468.7</c:v>
                </c:pt>
                <c:pt idx="4688">
                  <c:v>468.8</c:v>
                </c:pt>
                <c:pt idx="4689">
                  <c:v>468.9</c:v>
                </c:pt>
                <c:pt idx="4690">
                  <c:v>469</c:v>
                </c:pt>
                <c:pt idx="4691">
                  <c:v>469.1</c:v>
                </c:pt>
                <c:pt idx="4692">
                  <c:v>469.2</c:v>
                </c:pt>
                <c:pt idx="4693">
                  <c:v>469.3</c:v>
                </c:pt>
                <c:pt idx="4694">
                  <c:v>469.4</c:v>
                </c:pt>
                <c:pt idx="4695">
                  <c:v>469.5</c:v>
                </c:pt>
                <c:pt idx="4696">
                  <c:v>469.6</c:v>
                </c:pt>
                <c:pt idx="4697">
                  <c:v>469.7</c:v>
                </c:pt>
                <c:pt idx="4698">
                  <c:v>469.8</c:v>
                </c:pt>
                <c:pt idx="4699">
                  <c:v>469.9</c:v>
                </c:pt>
                <c:pt idx="4700">
                  <c:v>470</c:v>
                </c:pt>
                <c:pt idx="4701">
                  <c:v>470.1</c:v>
                </c:pt>
                <c:pt idx="4702">
                  <c:v>470.2</c:v>
                </c:pt>
                <c:pt idx="4703">
                  <c:v>470.3</c:v>
                </c:pt>
                <c:pt idx="4704">
                  <c:v>470.4</c:v>
                </c:pt>
                <c:pt idx="4705">
                  <c:v>470.5</c:v>
                </c:pt>
                <c:pt idx="4706">
                  <c:v>470.6</c:v>
                </c:pt>
                <c:pt idx="4707">
                  <c:v>470.7</c:v>
                </c:pt>
                <c:pt idx="4708">
                  <c:v>470.8</c:v>
                </c:pt>
                <c:pt idx="4709">
                  <c:v>470.9</c:v>
                </c:pt>
                <c:pt idx="4710">
                  <c:v>471</c:v>
                </c:pt>
                <c:pt idx="4711">
                  <c:v>471.1</c:v>
                </c:pt>
                <c:pt idx="4712">
                  <c:v>471.2</c:v>
                </c:pt>
                <c:pt idx="4713">
                  <c:v>471.3</c:v>
                </c:pt>
                <c:pt idx="4714">
                  <c:v>471.4</c:v>
                </c:pt>
                <c:pt idx="4715">
                  <c:v>471.5</c:v>
                </c:pt>
                <c:pt idx="4716">
                  <c:v>471.6</c:v>
                </c:pt>
                <c:pt idx="4717">
                  <c:v>471.7</c:v>
                </c:pt>
                <c:pt idx="4718">
                  <c:v>471.8</c:v>
                </c:pt>
                <c:pt idx="4719">
                  <c:v>471.9</c:v>
                </c:pt>
                <c:pt idx="4720">
                  <c:v>472</c:v>
                </c:pt>
                <c:pt idx="4721">
                  <c:v>472.1</c:v>
                </c:pt>
                <c:pt idx="4722">
                  <c:v>472.2</c:v>
                </c:pt>
                <c:pt idx="4723">
                  <c:v>472.3</c:v>
                </c:pt>
                <c:pt idx="4724">
                  <c:v>472.4</c:v>
                </c:pt>
                <c:pt idx="4725">
                  <c:v>472.5</c:v>
                </c:pt>
                <c:pt idx="4726">
                  <c:v>472.6</c:v>
                </c:pt>
                <c:pt idx="4727">
                  <c:v>472.7</c:v>
                </c:pt>
                <c:pt idx="4728">
                  <c:v>472.8</c:v>
                </c:pt>
                <c:pt idx="4729">
                  <c:v>472.9</c:v>
                </c:pt>
                <c:pt idx="4730">
                  <c:v>473</c:v>
                </c:pt>
                <c:pt idx="4731">
                  <c:v>473.1</c:v>
                </c:pt>
                <c:pt idx="4732">
                  <c:v>473.2</c:v>
                </c:pt>
                <c:pt idx="4733">
                  <c:v>473.3</c:v>
                </c:pt>
                <c:pt idx="4734">
                  <c:v>473.4</c:v>
                </c:pt>
                <c:pt idx="4735">
                  <c:v>473.5</c:v>
                </c:pt>
                <c:pt idx="4736">
                  <c:v>473.6</c:v>
                </c:pt>
                <c:pt idx="4737">
                  <c:v>473.7</c:v>
                </c:pt>
                <c:pt idx="4738">
                  <c:v>473.8</c:v>
                </c:pt>
                <c:pt idx="4739">
                  <c:v>473.9</c:v>
                </c:pt>
                <c:pt idx="4740">
                  <c:v>474</c:v>
                </c:pt>
                <c:pt idx="4741">
                  <c:v>474.1</c:v>
                </c:pt>
                <c:pt idx="4742">
                  <c:v>474.2</c:v>
                </c:pt>
                <c:pt idx="4743">
                  <c:v>474.3</c:v>
                </c:pt>
                <c:pt idx="4744">
                  <c:v>474.4</c:v>
                </c:pt>
                <c:pt idx="4745">
                  <c:v>474.5</c:v>
                </c:pt>
                <c:pt idx="4746">
                  <c:v>474.6</c:v>
                </c:pt>
                <c:pt idx="4747">
                  <c:v>474.7</c:v>
                </c:pt>
                <c:pt idx="4748">
                  <c:v>474.8</c:v>
                </c:pt>
                <c:pt idx="4749">
                  <c:v>474.9</c:v>
                </c:pt>
                <c:pt idx="4750">
                  <c:v>475</c:v>
                </c:pt>
                <c:pt idx="4751">
                  <c:v>475.1</c:v>
                </c:pt>
                <c:pt idx="4752">
                  <c:v>475.2</c:v>
                </c:pt>
                <c:pt idx="4753">
                  <c:v>475.3</c:v>
                </c:pt>
                <c:pt idx="4754">
                  <c:v>475.4</c:v>
                </c:pt>
                <c:pt idx="4755">
                  <c:v>475.5</c:v>
                </c:pt>
                <c:pt idx="4756">
                  <c:v>475.6</c:v>
                </c:pt>
                <c:pt idx="4757">
                  <c:v>475.7</c:v>
                </c:pt>
                <c:pt idx="4758">
                  <c:v>475.8</c:v>
                </c:pt>
                <c:pt idx="4759">
                  <c:v>475.9</c:v>
                </c:pt>
                <c:pt idx="4760">
                  <c:v>476</c:v>
                </c:pt>
                <c:pt idx="4761">
                  <c:v>476.1</c:v>
                </c:pt>
                <c:pt idx="4762">
                  <c:v>476.2</c:v>
                </c:pt>
                <c:pt idx="4763">
                  <c:v>476.3</c:v>
                </c:pt>
                <c:pt idx="4764">
                  <c:v>476.4</c:v>
                </c:pt>
                <c:pt idx="4765">
                  <c:v>476.5</c:v>
                </c:pt>
                <c:pt idx="4766">
                  <c:v>476.6</c:v>
                </c:pt>
                <c:pt idx="4767">
                  <c:v>476.7</c:v>
                </c:pt>
                <c:pt idx="4768">
                  <c:v>476.8</c:v>
                </c:pt>
                <c:pt idx="4769">
                  <c:v>476.9</c:v>
                </c:pt>
                <c:pt idx="4770">
                  <c:v>477</c:v>
                </c:pt>
                <c:pt idx="4771">
                  <c:v>477.1</c:v>
                </c:pt>
                <c:pt idx="4772">
                  <c:v>477.2</c:v>
                </c:pt>
                <c:pt idx="4773">
                  <c:v>477.3</c:v>
                </c:pt>
                <c:pt idx="4774">
                  <c:v>477.4</c:v>
                </c:pt>
                <c:pt idx="4775">
                  <c:v>477.5</c:v>
                </c:pt>
                <c:pt idx="4776">
                  <c:v>477.6</c:v>
                </c:pt>
                <c:pt idx="4777">
                  <c:v>477.7</c:v>
                </c:pt>
                <c:pt idx="4778">
                  <c:v>477.8</c:v>
                </c:pt>
                <c:pt idx="4779">
                  <c:v>477.9</c:v>
                </c:pt>
                <c:pt idx="4780">
                  <c:v>478</c:v>
                </c:pt>
                <c:pt idx="4781">
                  <c:v>478.1</c:v>
                </c:pt>
                <c:pt idx="4782">
                  <c:v>478.2</c:v>
                </c:pt>
                <c:pt idx="4783">
                  <c:v>478.3</c:v>
                </c:pt>
                <c:pt idx="4784">
                  <c:v>478.4</c:v>
                </c:pt>
                <c:pt idx="4785">
                  <c:v>478.5</c:v>
                </c:pt>
                <c:pt idx="4786">
                  <c:v>478.6</c:v>
                </c:pt>
                <c:pt idx="4787">
                  <c:v>478.7</c:v>
                </c:pt>
                <c:pt idx="4788">
                  <c:v>478.8</c:v>
                </c:pt>
                <c:pt idx="4789">
                  <c:v>478.9</c:v>
                </c:pt>
                <c:pt idx="4790">
                  <c:v>479</c:v>
                </c:pt>
                <c:pt idx="4791">
                  <c:v>479.1</c:v>
                </c:pt>
                <c:pt idx="4792">
                  <c:v>479.2</c:v>
                </c:pt>
                <c:pt idx="4793">
                  <c:v>479.3</c:v>
                </c:pt>
                <c:pt idx="4794">
                  <c:v>479.4</c:v>
                </c:pt>
                <c:pt idx="4795">
                  <c:v>479.5</c:v>
                </c:pt>
                <c:pt idx="4796">
                  <c:v>479.6</c:v>
                </c:pt>
                <c:pt idx="4797">
                  <c:v>479.7</c:v>
                </c:pt>
                <c:pt idx="4798">
                  <c:v>479.8</c:v>
                </c:pt>
                <c:pt idx="4799">
                  <c:v>479.9</c:v>
                </c:pt>
                <c:pt idx="4800">
                  <c:v>480</c:v>
                </c:pt>
                <c:pt idx="4801">
                  <c:v>480.1</c:v>
                </c:pt>
                <c:pt idx="4802">
                  <c:v>480.2</c:v>
                </c:pt>
                <c:pt idx="4803">
                  <c:v>480.3</c:v>
                </c:pt>
                <c:pt idx="4804">
                  <c:v>480.4</c:v>
                </c:pt>
                <c:pt idx="4805">
                  <c:v>480.5</c:v>
                </c:pt>
                <c:pt idx="4806">
                  <c:v>480.6</c:v>
                </c:pt>
                <c:pt idx="4807">
                  <c:v>480.7</c:v>
                </c:pt>
                <c:pt idx="4808">
                  <c:v>480.8</c:v>
                </c:pt>
                <c:pt idx="4809">
                  <c:v>480.9</c:v>
                </c:pt>
                <c:pt idx="4810">
                  <c:v>481</c:v>
                </c:pt>
                <c:pt idx="4811">
                  <c:v>481.1</c:v>
                </c:pt>
                <c:pt idx="4812">
                  <c:v>481.2</c:v>
                </c:pt>
                <c:pt idx="4813">
                  <c:v>481.3</c:v>
                </c:pt>
                <c:pt idx="4814">
                  <c:v>481.4</c:v>
                </c:pt>
                <c:pt idx="4815">
                  <c:v>481.5</c:v>
                </c:pt>
                <c:pt idx="4816">
                  <c:v>481.6</c:v>
                </c:pt>
                <c:pt idx="4817">
                  <c:v>481.7</c:v>
                </c:pt>
                <c:pt idx="4818">
                  <c:v>481.8</c:v>
                </c:pt>
                <c:pt idx="4819">
                  <c:v>481.9</c:v>
                </c:pt>
                <c:pt idx="4820">
                  <c:v>482</c:v>
                </c:pt>
                <c:pt idx="4821">
                  <c:v>482.1</c:v>
                </c:pt>
                <c:pt idx="4822">
                  <c:v>482.2</c:v>
                </c:pt>
                <c:pt idx="4823">
                  <c:v>482.3</c:v>
                </c:pt>
                <c:pt idx="4824">
                  <c:v>482.4</c:v>
                </c:pt>
                <c:pt idx="4825">
                  <c:v>482.5</c:v>
                </c:pt>
                <c:pt idx="4826">
                  <c:v>482.6</c:v>
                </c:pt>
                <c:pt idx="4827">
                  <c:v>482.7</c:v>
                </c:pt>
                <c:pt idx="4828">
                  <c:v>482.8</c:v>
                </c:pt>
                <c:pt idx="4829">
                  <c:v>482.9</c:v>
                </c:pt>
                <c:pt idx="4830">
                  <c:v>483</c:v>
                </c:pt>
                <c:pt idx="4831">
                  <c:v>483.1</c:v>
                </c:pt>
                <c:pt idx="4832">
                  <c:v>483.2</c:v>
                </c:pt>
                <c:pt idx="4833">
                  <c:v>483.3</c:v>
                </c:pt>
                <c:pt idx="4834">
                  <c:v>483.4</c:v>
                </c:pt>
                <c:pt idx="4835">
                  <c:v>483.5</c:v>
                </c:pt>
                <c:pt idx="4836">
                  <c:v>483.6</c:v>
                </c:pt>
                <c:pt idx="4837">
                  <c:v>483.7</c:v>
                </c:pt>
                <c:pt idx="4838">
                  <c:v>483.8</c:v>
                </c:pt>
                <c:pt idx="4839">
                  <c:v>483.9</c:v>
                </c:pt>
                <c:pt idx="4840">
                  <c:v>484</c:v>
                </c:pt>
                <c:pt idx="4841">
                  <c:v>484.1</c:v>
                </c:pt>
                <c:pt idx="4842">
                  <c:v>484.2</c:v>
                </c:pt>
                <c:pt idx="4843">
                  <c:v>484.3</c:v>
                </c:pt>
                <c:pt idx="4844">
                  <c:v>484.4</c:v>
                </c:pt>
                <c:pt idx="4845">
                  <c:v>484.5</c:v>
                </c:pt>
                <c:pt idx="4846">
                  <c:v>484.6</c:v>
                </c:pt>
                <c:pt idx="4847">
                  <c:v>484.7</c:v>
                </c:pt>
                <c:pt idx="4848">
                  <c:v>484.8</c:v>
                </c:pt>
                <c:pt idx="4849">
                  <c:v>484.9</c:v>
                </c:pt>
                <c:pt idx="4850">
                  <c:v>485</c:v>
                </c:pt>
                <c:pt idx="4851">
                  <c:v>485.1</c:v>
                </c:pt>
                <c:pt idx="4852">
                  <c:v>485.2</c:v>
                </c:pt>
                <c:pt idx="4853">
                  <c:v>485.3</c:v>
                </c:pt>
                <c:pt idx="4854">
                  <c:v>485.4</c:v>
                </c:pt>
                <c:pt idx="4855">
                  <c:v>485.5</c:v>
                </c:pt>
                <c:pt idx="4856">
                  <c:v>485.6</c:v>
                </c:pt>
                <c:pt idx="4857">
                  <c:v>485.7</c:v>
                </c:pt>
                <c:pt idx="4858">
                  <c:v>485.8</c:v>
                </c:pt>
                <c:pt idx="4859">
                  <c:v>485.9</c:v>
                </c:pt>
                <c:pt idx="4860">
                  <c:v>486</c:v>
                </c:pt>
                <c:pt idx="4861">
                  <c:v>486.1</c:v>
                </c:pt>
                <c:pt idx="4862">
                  <c:v>486.2</c:v>
                </c:pt>
                <c:pt idx="4863">
                  <c:v>486.3</c:v>
                </c:pt>
                <c:pt idx="4864">
                  <c:v>486.4</c:v>
                </c:pt>
                <c:pt idx="4865">
                  <c:v>486.5</c:v>
                </c:pt>
                <c:pt idx="4866">
                  <c:v>486.6</c:v>
                </c:pt>
                <c:pt idx="4867">
                  <c:v>486.7</c:v>
                </c:pt>
                <c:pt idx="4868">
                  <c:v>486.8</c:v>
                </c:pt>
                <c:pt idx="4869">
                  <c:v>486.9</c:v>
                </c:pt>
                <c:pt idx="4870">
                  <c:v>487</c:v>
                </c:pt>
                <c:pt idx="4871">
                  <c:v>487.1</c:v>
                </c:pt>
                <c:pt idx="4872">
                  <c:v>487.2</c:v>
                </c:pt>
                <c:pt idx="4873">
                  <c:v>487.3</c:v>
                </c:pt>
                <c:pt idx="4874">
                  <c:v>487.4</c:v>
                </c:pt>
                <c:pt idx="4875">
                  <c:v>487.5</c:v>
                </c:pt>
                <c:pt idx="4876">
                  <c:v>487.6</c:v>
                </c:pt>
                <c:pt idx="4877">
                  <c:v>487.7</c:v>
                </c:pt>
                <c:pt idx="4878">
                  <c:v>487.8</c:v>
                </c:pt>
                <c:pt idx="4879">
                  <c:v>487.9</c:v>
                </c:pt>
                <c:pt idx="4880">
                  <c:v>488</c:v>
                </c:pt>
                <c:pt idx="4881">
                  <c:v>488.1</c:v>
                </c:pt>
                <c:pt idx="4882">
                  <c:v>488.2</c:v>
                </c:pt>
                <c:pt idx="4883">
                  <c:v>488.3</c:v>
                </c:pt>
                <c:pt idx="4884">
                  <c:v>488.4</c:v>
                </c:pt>
                <c:pt idx="4885">
                  <c:v>488.5</c:v>
                </c:pt>
                <c:pt idx="4886">
                  <c:v>488.6</c:v>
                </c:pt>
                <c:pt idx="4887">
                  <c:v>488.7</c:v>
                </c:pt>
                <c:pt idx="4888">
                  <c:v>488.8</c:v>
                </c:pt>
                <c:pt idx="4889">
                  <c:v>488.9</c:v>
                </c:pt>
                <c:pt idx="4890">
                  <c:v>489</c:v>
                </c:pt>
                <c:pt idx="4891">
                  <c:v>489.1</c:v>
                </c:pt>
                <c:pt idx="4892">
                  <c:v>489.2</c:v>
                </c:pt>
                <c:pt idx="4893">
                  <c:v>489.3</c:v>
                </c:pt>
                <c:pt idx="4894">
                  <c:v>489.4</c:v>
                </c:pt>
                <c:pt idx="4895">
                  <c:v>489.5</c:v>
                </c:pt>
                <c:pt idx="4896">
                  <c:v>489.6</c:v>
                </c:pt>
                <c:pt idx="4897">
                  <c:v>489.7</c:v>
                </c:pt>
                <c:pt idx="4898">
                  <c:v>489.8</c:v>
                </c:pt>
                <c:pt idx="4899">
                  <c:v>489.9</c:v>
                </c:pt>
                <c:pt idx="4900">
                  <c:v>490</c:v>
                </c:pt>
                <c:pt idx="4901">
                  <c:v>490.1</c:v>
                </c:pt>
                <c:pt idx="4902">
                  <c:v>490.2</c:v>
                </c:pt>
                <c:pt idx="4903">
                  <c:v>490.3</c:v>
                </c:pt>
                <c:pt idx="4904">
                  <c:v>490.4</c:v>
                </c:pt>
                <c:pt idx="4905">
                  <c:v>490.5</c:v>
                </c:pt>
                <c:pt idx="4906">
                  <c:v>490.6</c:v>
                </c:pt>
                <c:pt idx="4907">
                  <c:v>490.7</c:v>
                </c:pt>
                <c:pt idx="4908">
                  <c:v>490.8</c:v>
                </c:pt>
                <c:pt idx="4909">
                  <c:v>490.9</c:v>
                </c:pt>
                <c:pt idx="4910">
                  <c:v>491</c:v>
                </c:pt>
                <c:pt idx="4911">
                  <c:v>491.1</c:v>
                </c:pt>
                <c:pt idx="4912">
                  <c:v>491.2</c:v>
                </c:pt>
                <c:pt idx="4913">
                  <c:v>491.3</c:v>
                </c:pt>
                <c:pt idx="4914">
                  <c:v>491.4</c:v>
                </c:pt>
                <c:pt idx="4915">
                  <c:v>491.5</c:v>
                </c:pt>
                <c:pt idx="4916">
                  <c:v>491.6</c:v>
                </c:pt>
                <c:pt idx="4917">
                  <c:v>491.7</c:v>
                </c:pt>
                <c:pt idx="4918">
                  <c:v>491.8</c:v>
                </c:pt>
                <c:pt idx="4919">
                  <c:v>491.9</c:v>
                </c:pt>
                <c:pt idx="4920">
                  <c:v>492</c:v>
                </c:pt>
                <c:pt idx="4921">
                  <c:v>492.1</c:v>
                </c:pt>
                <c:pt idx="4922">
                  <c:v>492.2</c:v>
                </c:pt>
                <c:pt idx="4923">
                  <c:v>492.3</c:v>
                </c:pt>
                <c:pt idx="4924">
                  <c:v>492.4</c:v>
                </c:pt>
                <c:pt idx="4925">
                  <c:v>492.5</c:v>
                </c:pt>
                <c:pt idx="4926">
                  <c:v>492.6</c:v>
                </c:pt>
                <c:pt idx="4927">
                  <c:v>492.7</c:v>
                </c:pt>
                <c:pt idx="4928">
                  <c:v>492.8</c:v>
                </c:pt>
                <c:pt idx="4929">
                  <c:v>492.9</c:v>
                </c:pt>
                <c:pt idx="4930">
                  <c:v>493</c:v>
                </c:pt>
                <c:pt idx="4931">
                  <c:v>493.1</c:v>
                </c:pt>
                <c:pt idx="4932">
                  <c:v>493.2</c:v>
                </c:pt>
                <c:pt idx="4933">
                  <c:v>493.3</c:v>
                </c:pt>
                <c:pt idx="4934">
                  <c:v>493.4</c:v>
                </c:pt>
                <c:pt idx="4935">
                  <c:v>493.5</c:v>
                </c:pt>
                <c:pt idx="4936">
                  <c:v>493.6</c:v>
                </c:pt>
                <c:pt idx="4937">
                  <c:v>493.7</c:v>
                </c:pt>
                <c:pt idx="4938">
                  <c:v>493.8</c:v>
                </c:pt>
                <c:pt idx="4939">
                  <c:v>493.9</c:v>
                </c:pt>
                <c:pt idx="4940">
                  <c:v>494</c:v>
                </c:pt>
                <c:pt idx="4941">
                  <c:v>494.1</c:v>
                </c:pt>
                <c:pt idx="4942">
                  <c:v>494.2</c:v>
                </c:pt>
                <c:pt idx="4943">
                  <c:v>494.3</c:v>
                </c:pt>
                <c:pt idx="4944">
                  <c:v>494.4</c:v>
                </c:pt>
                <c:pt idx="4945">
                  <c:v>494.5</c:v>
                </c:pt>
                <c:pt idx="4946">
                  <c:v>494.6</c:v>
                </c:pt>
                <c:pt idx="4947">
                  <c:v>494.7</c:v>
                </c:pt>
                <c:pt idx="4948">
                  <c:v>494.8</c:v>
                </c:pt>
                <c:pt idx="4949">
                  <c:v>494.9</c:v>
                </c:pt>
                <c:pt idx="4950">
                  <c:v>495</c:v>
                </c:pt>
                <c:pt idx="4951">
                  <c:v>495.1</c:v>
                </c:pt>
                <c:pt idx="4952">
                  <c:v>495.2</c:v>
                </c:pt>
                <c:pt idx="4953">
                  <c:v>495.3</c:v>
                </c:pt>
                <c:pt idx="4954">
                  <c:v>495.4</c:v>
                </c:pt>
                <c:pt idx="4955">
                  <c:v>495.5</c:v>
                </c:pt>
                <c:pt idx="4956">
                  <c:v>495.6</c:v>
                </c:pt>
                <c:pt idx="4957">
                  <c:v>495.7</c:v>
                </c:pt>
                <c:pt idx="4958">
                  <c:v>495.8</c:v>
                </c:pt>
                <c:pt idx="4959">
                  <c:v>495.9</c:v>
                </c:pt>
                <c:pt idx="4960">
                  <c:v>496</c:v>
                </c:pt>
                <c:pt idx="4961">
                  <c:v>496.1</c:v>
                </c:pt>
                <c:pt idx="4962">
                  <c:v>496.2</c:v>
                </c:pt>
                <c:pt idx="4963">
                  <c:v>496.3</c:v>
                </c:pt>
                <c:pt idx="4964">
                  <c:v>496.4</c:v>
                </c:pt>
                <c:pt idx="4965">
                  <c:v>496.5</c:v>
                </c:pt>
                <c:pt idx="4966">
                  <c:v>496.6</c:v>
                </c:pt>
                <c:pt idx="4967">
                  <c:v>496.7</c:v>
                </c:pt>
                <c:pt idx="4968">
                  <c:v>496.8</c:v>
                </c:pt>
                <c:pt idx="4969">
                  <c:v>496.9</c:v>
                </c:pt>
                <c:pt idx="4970">
                  <c:v>497</c:v>
                </c:pt>
                <c:pt idx="4971">
                  <c:v>497.1</c:v>
                </c:pt>
                <c:pt idx="4972">
                  <c:v>497.2</c:v>
                </c:pt>
                <c:pt idx="4973">
                  <c:v>497.3</c:v>
                </c:pt>
                <c:pt idx="4974">
                  <c:v>497.4</c:v>
                </c:pt>
                <c:pt idx="4975">
                  <c:v>497.5</c:v>
                </c:pt>
                <c:pt idx="4976">
                  <c:v>497.6</c:v>
                </c:pt>
                <c:pt idx="4977">
                  <c:v>497.7</c:v>
                </c:pt>
                <c:pt idx="4978">
                  <c:v>497.8</c:v>
                </c:pt>
                <c:pt idx="4979">
                  <c:v>497.9</c:v>
                </c:pt>
                <c:pt idx="4980">
                  <c:v>498</c:v>
                </c:pt>
                <c:pt idx="4981">
                  <c:v>498.1</c:v>
                </c:pt>
                <c:pt idx="4982">
                  <c:v>498.2</c:v>
                </c:pt>
                <c:pt idx="4983">
                  <c:v>498.3</c:v>
                </c:pt>
                <c:pt idx="4984">
                  <c:v>498.4</c:v>
                </c:pt>
                <c:pt idx="4985">
                  <c:v>498.5</c:v>
                </c:pt>
                <c:pt idx="4986">
                  <c:v>498.6</c:v>
                </c:pt>
                <c:pt idx="4987">
                  <c:v>498.7</c:v>
                </c:pt>
                <c:pt idx="4988">
                  <c:v>498.8</c:v>
                </c:pt>
                <c:pt idx="4989">
                  <c:v>498.9</c:v>
                </c:pt>
                <c:pt idx="4990">
                  <c:v>499</c:v>
                </c:pt>
                <c:pt idx="4991">
                  <c:v>499.1</c:v>
                </c:pt>
                <c:pt idx="4992">
                  <c:v>499.2</c:v>
                </c:pt>
                <c:pt idx="4993">
                  <c:v>499.3</c:v>
                </c:pt>
                <c:pt idx="4994">
                  <c:v>499.4</c:v>
                </c:pt>
                <c:pt idx="4995">
                  <c:v>499.5</c:v>
                </c:pt>
                <c:pt idx="4996">
                  <c:v>499.6</c:v>
                </c:pt>
                <c:pt idx="4997">
                  <c:v>499.7</c:v>
                </c:pt>
                <c:pt idx="4998">
                  <c:v>499.8</c:v>
                </c:pt>
                <c:pt idx="4999">
                  <c:v>499.9</c:v>
                </c:pt>
                <c:pt idx="5000">
                  <c:v>500</c:v>
                </c:pt>
                <c:pt idx="5001">
                  <c:v>500.1</c:v>
                </c:pt>
                <c:pt idx="5002">
                  <c:v>500.2</c:v>
                </c:pt>
                <c:pt idx="5003">
                  <c:v>500.3</c:v>
                </c:pt>
                <c:pt idx="5004">
                  <c:v>500.4</c:v>
                </c:pt>
                <c:pt idx="5005">
                  <c:v>500.5</c:v>
                </c:pt>
                <c:pt idx="5006">
                  <c:v>500.6</c:v>
                </c:pt>
                <c:pt idx="5007">
                  <c:v>500.7</c:v>
                </c:pt>
                <c:pt idx="5008">
                  <c:v>500.8</c:v>
                </c:pt>
                <c:pt idx="5009">
                  <c:v>500.9</c:v>
                </c:pt>
                <c:pt idx="5010">
                  <c:v>501</c:v>
                </c:pt>
                <c:pt idx="5011">
                  <c:v>501.1</c:v>
                </c:pt>
                <c:pt idx="5012">
                  <c:v>501.2</c:v>
                </c:pt>
                <c:pt idx="5013">
                  <c:v>501.3</c:v>
                </c:pt>
                <c:pt idx="5014">
                  <c:v>501.4</c:v>
                </c:pt>
                <c:pt idx="5015">
                  <c:v>501.5</c:v>
                </c:pt>
                <c:pt idx="5016">
                  <c:v>501.6</c:v>
                </c:pt>
                <c:pt idx="5017">
                  <c:v>501.7</c:v>
                </c:pt>
                <c:pt idx="5018">
                  <c:v>501.8</c:v>
                </c:pt>
                <c:pt idx="5019">
                  <c:v>501.9</c:v>
                </c:pt>
                <c:pt idx="5020">
                  <c:v>502</c:v>
                </c:pt>
                <c:pt idx="5021">
                  <c:v>502.1</c:v>
                </c:pt>
                <c:pt idx="5022">
                  <c:v>502.2</c:v>
                </c:pt>
                <c:pt idx="5023">
                  <c:v>502.3</c:v>
                </c:pt>
                <c:pt idx="5024">
                  <c:v>502.4</c:v>
                </c:pt>
                <c:pt idx="5025">
                  <c:v>502.5</c:v>
                </c:pt>
                <c:pt idx="5026">
                  <c:v>502.6</c:v>
                </c:pt>
                <c:pt idx="5027">
                  <c:v>502.7</c:v>
                </c:pt>
                <c:pt idx="5028">
                  <c:v>502.8</c:v>
                </c:pt>
                <c:pt idx="5029">
                  <c:v>502.9</c:v>
                </c:pt>
                <c:pt idx="5030">
                  <c:v>503</c:v>
                </c:pt>
                <c:pt idx="5031">
                  <c:v>503.1</c:v>
                </c:pt>
                <c:pt idx="5032">
                  <c:v>503.2</c:v>
                </c:pt>
                <c:pt idx="5033">
                  <c:v>503.3</c:v>
                </c:pt>
                <c:pt idx="5034">
                  <c:v>503.4</c:v>
                </c:pt>
                <c:pt idx="5035">
                  <c:v>503.5</c:v>
                </c:pt>
                <c:pt idx="5036">
                  <c:v>503.6</c:v>
                </c:pt>
                <c:pt idx="5037">
                  <c:v>503.7</c:v>
                </c:pt>
                <c:pt idx="5038">
                  <c:v>503.8</c:v>
                </c:pt>
                <c:pt idx="5039">
                  <c:v>503.9</c:v>
                </c:pt>
                <c:pt idx="5040">
                  <c:v>504</c:v>
                </c:pt>
                <c:pt idx="5041">
                  <c:v>504.1</c:v>
                </c:pt>
                <c:pt idx="5042">
                  <c:v>504.2</c:v>
                </c:pt>
                <c:pt idx="5043">
                  <c:v>504.3</c:v>
                </c:pt>
                <c:pt idx="5044">
                  <c:v>504.4</c:v>
                </c:pt>
                <c:pt idx="5045">
                  <c:v>504.5</c:v>
                </c:pt>
                <c:pt idx="5046">
                  <c:v>504.6</c:v>
                </c:pt>
                <c:pt idx="5047">
                  <c:v>504.7</c:v>
                </c:pt>
                <c:pt idx="5048">
                  <c:v>504.8</c:v>
                </c:pt>
                <c:pt idx="5049">
                  <c:v>504.9</c:v>
                </c:pt>
                <c:pt idx="5050">
                  <c:v>505</c:v>
                </c:pt>
                <c:pt idx="5051">
                  <c:v>505.1</c:v>
                </c:pt>
                <c:pt idx="5052">
                  <c:v>505.2</c:v>
                </c:pt>
                <c:pt idx="5053">
                  <c:v>505.3</c:v>
                </c:pt>
                <c:pt idx="5054">
                  <c:v>505.4</c:v>
                </c:pt>
                <c:pt idx="5055">
                  <c:v>505.5</c:v>
                </c:pt>
                <c:pt idx="5056">
                  <c:v>505.6</c:v>
                </c:pt>
                <c:pt idx="5057">
                  <c:v>505.7</c:v>
                </c:pt>
                <c:pt idx="5058">
                  <c:v>505.8</c:v>
                </c:pt>
                <c:pt idx="5059">
                  <c:v>505.9</c:v>
                </c:pt>
                <c:pt idx="5060">
                  <c:v>506</c:v>
                </c:pt>
                <c:pt idx="5061">
                  <c:v>506.1</c:v>
                </c:pt>
                <c:pt idx="5062">
                  <c:v>506.2</c:v>
                </c:pt>
                <c:pt idx="5063">
                  <c:v>506.3</c:v>
                </c:pt>
                <c:pt idx="5064">
                  <c:v>506.4</c:v>
                </c:pt>
                <c:pt idx="5065">
                  <c:v>506.5</c:v>
                </c:pt>
                <c:pt idx="5066">
                  <c:v>506.6</c:v>
                </c:pt>
                <c:pt idx="5067">
                  <c:v>506.7</c:v>
                </c:pt>
                <c:pt idx="5068">
                  <c:v>506.8</c:v>
                </c:pt>
                <c:pt idx="5069">
                  <c:v>506.9</c:v>
                </c:pt>
                <c:pt idx="5070">
                  <c:v>507</c:v>
                </c:pt>
                <c:pt idx="5071">
                  <c:v>507.1</c:v>
                </c:pt>
                <c:pt idx="5072">
                  <c:v>507.2</c:v>
                </c:pt>
                <c:pt idx="5073">
                  <c:v>507.3</c:v>
                </c:pt>
                <c:pt idx="5074">
                  <c:v>507.4</c:v>
                </c:pt>
                <c:pt idx="5075">
                  <c:v>507.5</c:v>
                </c:pt>
                <c:pt idx="5076">
                  <c:v>507.6</c:v>
                </c:pt>
                <c:pt idx="5077">
                  <c:v>507.7</c:v>
                </c:pt>
                <c:pt idx="5078">
                  <c:v>507.8</c:v>
                </c:pt>
                <c:pt idx="5079">
                  <c:v>507.9</c:v>
                </c:pt>
                <c:pt idx="5080">
                  <c:v>508</c:v>
                </c:pt>
                <c:pt idx="5081">
                  <c:v>508.1</c:v>
                </c:pt>
                <c:pt idx="5082">
                  <c:v>508.2</c:v>
                </c:pt>
                <c:pt idx="5083">
                  <c:v>508.3</c:v>
                </c:pt>
                <c:pt idx="5084">
                  <c:v>508.4</c:v>
                </c:pt>
                <c:pt idx="5085">
                  <c:v>508.5</c:v>
                </c:pt>
                <c:pt idx="5086">
                  <c:v>508.6</c:v>
                </c:pt>
                <c:pt idx="5087">
                  <c:v>508.7</c:v>
                </c:pt>
                <c:pt idx="5088">
                  <c:v>508.8</c:v>
                </c:pt>
                <c:pt idx="5089">
                  <c:v>508.9</c:v>
                </c:pt>
                <c:pt idx="5090">
                  <c:v>509</c:v>
                </c:pt>
                <c:pt idx="5091">
                  <c:v>509.1</c:v>
                </c:pt>
                <c:pt idx="5092">
                  <c:v>509.2</c:v>
                </c:pt>
                <c:pt idx="5093">
                  <c:v>509.3</c:v>
                </c:pt>
                <c:pt idx="5094">
                  <c:v>509.4</c:v>
                </c:pt>
                <c:pt idx="5095">
                  <c:v>509.5</c:v>
                </c:pt>
                <c:pt idx="5096">
                  <c:v>509.6</c:v>
                </c:pt>
                <c:pt idx="5097">
                  <c:v>509.7</c:v>
                </c:pt>
                <c:pt idx="5098">
                  <c:v>509.8</c:v>
                </c:pt>
                <c:pt idx="5099">
                  <c:v>509.9</c:v>
                </c:pt>
                <c:pt idx="5100">
                  <c:v>510</c:v>
                </c:pt>
                <c:pt idx="5101">
                  <c:v>510.1</c:v>
                </c:pt>
                <c:pt idx="5102">
                  <c:v>510.2</c:v>
                </c:pt>
                <c:pt idx="5103">
                  <c:v>510.3</c:v>
                </c:pt>
                <c:pt idx="5104">
                  <c:v>510.4</c:v>
                </c:pt>
                <c:pt idx="5105">
                  <c:v>510.5</c:v>
                </c:pt>
                <c:pt idx="5106">
                  <c:v>510.6</c:v>
                </c:pt>
                <c:pt idx="5107">
                  <c:v>510.7</c:v>
                </c:pt>
                <c:pt idx="5108">
                  <c:v>510.8</c:v>
                </c:pt>
                <c:pt idx="5109">
                  <c:v>510.9</c:v>
                </c:pt>
                <c:pt idx="5110">
                  <c:v>511</c:v>
                </c:pt>
                <c:pt idx="5111">
                  <c:v>511.1</c:v>
                </c:pt>
                <c:pt idx="5112">
                  <c:v>511.2</c:v>
                </c:pt>
                <c:pt idx="5113">
                  <c:v>511.3</c:v>
                </c:pt>
                <c:pt idx="5114">
                  <c:v>511.4</c:v>
                </c:pt>
                <c:pt idx="5115">
                  <c:v>511.5</c:v>
                </c:pt>
                <c:pt idx="5116">
                  <c:v>511.6</c:v>
                </c:pt>
                <c:pt idx="5117">
                  <c:v>511.7</c:v>
                </c:pt>
                <c:pt idx="5118">
                  <c:v>511.8</c:v>
                </c:pt>
                <c:pt idx="5119">
                  <c:v>511.9</c:v>
                </c:pt>
                <c:pt idx="5120">
                  <c:v>512</c:v>
                </c:pt>
                <c:pt idx="5121">
                  <c:v>512.1</c:v>
                </c:pt>
                <c:pt idx="5122">
                  <c:v>512.20000000000005</c:v>
                </c:pt>
                <c:pt idx="5123">
                  <c:v>512.29999999999995</c:v>
                </c:pt>
                <c:pt idx="5124">
                  <c:v>512.4</c:v>
                </c:pt>
                <c:pt idx="5125">
                  <c:v>512.5</c:v>
                </c:pt>
                <c:pt idx="5126">
                  <c:v>512.6</c:v>
                </c:pt>
                <c:pt idx="5127">
                  <c:v>512.70000000000005</c:v>
                </c:pt>
                <c:pt idx="5128">
                  <c:v>512.79999999999995</c:v>
                </c:pt>
                <c:pt idx="5129">
                  <c:v>512.9</c:v>
                </c:pt>
                <c:pt idx="5130">
                  <c:v>513</c:v>
                </c:pt>
                <c:pt idx="5131">
                  <c:v>513.1</c:v>
                </c:pt>
                <c:pt idx="5132">
                  <c:v>513.20000000000005</c:v>
                </c:pt>
                <c:pt idx="5133">
                  <c:v>513.29999999999995</c:v>
                </c:pt>
                <c:pt idx="5134">
                  <c:v>513.4</c:v>
                </c:pt>
                <c:pt idx="5135">
                  <c:v>513.5</c:v>
                </c:pt>
                <c:pt idx="5136">
                  <c:v>513.6</c:v>
                </c:pt>
                <c:pt idx="5137">
                  <c:v>513.70000000000005</c:v>
                </c:pt>
                <c:pt idx="5138">
                  <c:v>513.79999999999995</c:v>
                </c:pt>
                <c:pt idx="5139">
                  <c:v>513.9</c:v>
                </c:pt>
                <c:pt idx="5140">
                  <c:v>514</c:v>
                </c:pt>
                <c:pt idx="5141">
                  <c:v>514.1</c:v>
                </c:pt>
                <c:pt idx="5142">
                  <c:v>514.20000000000005</c:v>
                </c:pt>
                <c:pt idx="5143">
                  <c:v>514.29999999999995</c:v>
                </c:pt>
                <c:pt idx="5144">
                  <c:v>514.4</c:v>
                </c:pt>
                <c:pt idx="5145">
                  <c:v>514.5</c:v>
                </c:pt>
                <c:pt idx="5146">
                  <c:v>514.6</c:v>
                </c:pt>
                <c:pt idx="5147">
                  <c:v>514.70000000000005</c:v>
                </c:pt>
                <c:pt idx="5148">
                  <c:v>514.79999999999995</c:v>
                </c:pt>
                <c:pt idx="5149">
                  <c:v>514.9</c:v>
                </c:pt>
                <c:pt idx="5150">
                  <c:v>515</c:v>
                </c:pt>
                <c:pt idx="5151">
                  <c:v>515.1</c:v>
                </c:pt>
                <c:pt idx="5152">
                  <c:v>515.20000000000005</c:v>
                </c:pt>
                <c:pt idx="5153">
                  <c:v>515.29999999999995</c:v>
                </c:pt>
                <c:pt idx="5154">
                  <c:v>515.4</c:v>
                </c:pt>
                <c:pt idx="5155">
                  <c:v>515.5</c:v>
                </c:pt>
                <c:pt idx="5156">
                  <c:v>515.6</c:v>
                </c:pt>
                <c:pt idx="5157">
                  <c:v>515.70000000000005</c:v>
                </c:pt>
                <c:pt idx="5158">
                  <c:v>515.79999999999995</c:v>
                </c:pt>
                <c:pt idx="5159">
                  <c:v>515.9</c:v>
                </c:pt>
                <c:pt idx="5160">
                  <c:v>516</c:v>
                </c:pt>
                <c:pt idx="5161">
                  <c:v>516.1</c:v>
                </c:pt>
                <c:pt idx="5162">
                  <c:v>516.20000000000005</c:v>
                </c:pt>
                <c:pt idx="5163">
                  <c:v>516.29999999999995</c:v>
                </c:pt>
                <c:pt idx="5164">
                  <c:v>516.4</c:v>
                </c:pt>
                <c:pt idx="5165">
                  <c:v>516.5</c:v>
                </c:pt>
                <c:pt idx="5166">
                  <c:v>516.6</c:v>
                </c:pt>
                <c:pt idx="5167">
                  <c:v>516.70000000000005</c:v>
                </c:pt>
                <c:pt idx="5168">
                  <c:v>516.79999999999995</c:v>
                </c:pt>
                <c:pt idx="5169">
                  <c:v>516.9</c:v>
                </c:pt>
                <c:pt idx="5170">
                  <c:v>517</c:v>
                </c:pt>
                <c:pt idx="5171">
                  <c:v>517.1</c:v>
                </c:pt>
                <c:pt idx="5172">
                  <c:v>517.20000000000005</c:v>
                </c:pt>
                <c:pt idx="5173">
                  <c:v>517.29999999999995</c:v>
                </c:pt>
                <c:pt idx="5174">
                  <c:v>517.4</c:v>
                </c:pt>
                <c:pt idx="5175">
                  <c:v>517.5</c:v>
                </c:pt>
                <c:pt idx="5176">
                  <c:v>517.6</c:v>
                </c:pt>
                <c:pt idx="5177">
                  <c:v>517.70000000000005</c:v>
                </c:pt>
                <c:pt idx="5178">
                  <c:v>517.79999999999995</c:v>
                </c:pt>
                <c:pt idx="5179">
                  <c:v>517.9</c:v>
                </c:pt>
                <c:pt idx="5180">
                  <c:v>518</c:v>
                </c:pt>
                <c:pt idx="5181">
                  <c:v>518.1</c:v>
                </c:pt>
                <c:pt idx="5182">
                  <c:v>518.20000000000005</c:v>
                </c:pt>
                <c:pt idx="5183">
                  <c:v>518.29999999999995</c:v>
                </c:pt>
                <c:pt idx="5184">
                  <c:v>518.4</c:v>
                </c:pt>
                <c:pt idx="5185">
                  <c:v>518.5</c:v>
                </c:pt>
                <c:pt idx="5186">
                  <c:v>518.6</c:v>
                </c:pt>
                <c:pt idx="5187">
                  <c:v>518.70000000000005</c:v>
                </c:pt>
                <c:pt idx="5188">
                  <c:v>518.79999999999995</c:v>
                </c:pt>
                <c:pt idx="5189">
                  <c:v>518.9</c:v>
                </c:pt>
                <c:pt idx="5190">
                  <c:v>519</c:v>
                </c:pt>
                <c:pt idx="5191">
                  <c:v>519.1</c:v>
                </c:pt>
                <c:pt idx="5192">
                  <c:v>519.20000000000005</c:v>
                </c:pt>
                <c:pt idx="5193">
                  <c:v>519.29999999999995</c:v>
                </c:pt>
                <c:pt idx="5194">
                  <c:v>519.4</c:v>
                </c:pt>
                <c:pt idx="5195">
                  <c:v>519.5</c:v>
                </c:pt>
                <c:pt idx="5196">
                  <c:v>519.6</c:v>
                </c:pt>
                <c:pt idx="5197">
                  <c:v>519.70000000000005</c:v>
                </c:pt>
                <c:pt idx="5198">
                  <c:v>519.79999999999995</c:v>
                </c:pt>
                <c:pt idx="5199">
                  <c:v>519.9</c:v>
                </c:pt>
                <c:pt idx="5200">
                  <c:v>520</c:v>
                </c:pt>
                <c:pt idx="5201">
                  <c:v>520.1</c:v>
                </c:pt>
                <c:pt idx="5202">
                  <c:v>520.20000000000005</c:v>
                </c:pt>
                <c:pt idx="5203">
                  <c:v>520.29999999999995</c:v>
                </c:pt>
                <c:pt idx="5204">
                  <c:v>520.4</c:v>
                </c:pt>
                <c:pt idx="5205">
                  <c:v>520.5</c:v>
                </c:pt>
                <c:pt idx="5206">
                  <c:v>520.6</c:v>
                </c:pt>
                <c:pt idx="5207">
                  <c:v>520.70000000000005</c:v>
                </c:pt>
                <c:pt idx="5208">
                  <c:v>520.79999999999995</c:v>
                </c:pt>
                <c:pt idx="5209">
                  <c:v>520.9</c:v>
                </c:pt>
                <c:pt idx="5210">
                  <c:v>521</c:v>
                </c:pt>
                <c:pt idx="5211">
                  <c:v>521.1</c:v>
                </c:pt>
                <c:pt idx="5212">
                  <c:v>521.20000000000005</c:v>
                </c:pt>
                <c:pt idx="5213">
                  <c:v>521.29999999999995</c:v>
                </c:pt>
                <c:pt idx="5214">
                  <c:v>521.4</c:v>
                </c:pt>
                <c:pt idx="5215">
                  <c:v>521.5</c:v>
                </c:pt>
                <c:pt idx="5216">
                  <c:v>521.6</c:v>
                </c:pt>
                <c:pt idx="5217">
                  <c:v>521.70000000000005</c:v>
                </c:pt>
                <c:pt idx="5218">
                  <c:v>521.79999999999995</c:v>
                </c:pt>
                <c:pt idx="5219">
                  <c:v>521.9</c:v>
                </c:pt>
                <c:pt idx="5220">
                  <c:v>522</c:v>
                </c:pt>
                <c:pt idx="5221">
                  <c:v>522.1</c:v>
                </c:pt>
                <c:pt idx="5222">
                  <c:v>522.20000000000005</c:v>
                </c:pt>
                <c:pt idx="5223">
                  <c:v>522.29999999999995</c:v>
                </c:pt>
                <c:pt idx="5224">
                  <c:v>522.4</c:v>
                </c:pt>
                <c:pt idx="5225">
                  <c:v>522.5</c:v>
                </c:pt>
                <c:pt idx="5226">
                  <c:v>522.6</c:v>
                </c:pt>
                <c:pt idx="5227">
                  <c:v>522.70000000000005</c:v>
                </c:pt>
                <c:pt idx="5228">
                  <c:v>522.79999999999995</c:v>
                </c:pt>
                <c:pt idx="5229">
                  <c:v>522.9</c:v>
                </c:pt>
                <c:pt idx="5230">
                  <c:v>523</c:v>
                </c:pt>
                <c:pt idx="5231">
                  <c:v>523.1</c:v>
                </c:pt>
                <c:pt idx="5232">
                  <c:v>523.20000000000005</c:v>
                </c:pt>
                <c:pt idx="5233">
                  <c:v>523.29999999999995</c:v>
                </c:pt>
                <c:pt idx="5234">
                  <c:v>523.4</c:v>
                </c:pt>
                <c:pt idx="5235">
                  <c:v>523.5</c:v>
                </c:pt>
                <c:pt idx="5236">
                  <c:v>523.6</c:v>
                </c:pt>
                <c:pt idx="5237">
                  <c:v>523.70000000000005</c:v>
                </c:pt>
                <c:pt idx="5238">
                  <c:v>523.79999999999995</c:v>
                </c:pt>
                <c:pt idx="5239">
                  <c:v>523.9</c:v>
                </c:pt>
                <c:pt idx="5240">
                  <c:v>524</c:v>
                </c:pt>
                <c:pt idx="5241">
                  <c:v>524.1</c:v>
                </c:pt>
                <c:pt idx="5242">
                  <c:v>524.20000000000005</c:v>
                </c:pt>
                <c:pt idx="5243">
                  <c:v>524.29999999999995</c:v>
                </c:pt>
                <c:pt idx="5244">
                  <c:v>524.4</c:v>
                </c:pt>
                <c:pt idx="5245">
                  <c:v>524.5</c:v>
                </c:pt>
                <c:pt idx="5246">
                  <c:v>524.6</c:v>
                </c:pt>
                <c:pt idx="5247">
                  <c:v>524.70000000000005</c:v>
                </c:pt>
                <c:pt idx="5248">
                  <c:v>524.79999999999995</c:v>
                </c:pt>
                <c:pt idx="5249">
                  <c:v>524.9</c:v>
                </c:pt>
                <c:pt idx="5250">
                  <c:v>525</c:v>
                </c:pt>
                <c:pt idx="5251">
                  <c:v>525.1</c:v>
                </c:pt>
                <c:pt idx="5252">
                  <c:v>525.20000000000005</c:v>
                </c:pt>
                <c:pt idx="5253">
                  <c:v>525.29999999999995</c:v>
                </c:pt>
                <c:pt idx="5254">
                  <c:v>525.4</c:v>
                </c:pt>
                <c:pt idx="5255">
                  <c:v>525.5</c:v>
                </c:pt>
                <c:pt idx="5256">
                  <c:v>525.6</c:v>
                </c:pt>
                <c:pt idx="5257">
                  <c:v>525.70000000000005</c:v>
                </c:pt>
                <c:pt idx="5258">
                  <c:v>525.79999999999995</c:v>
                </c:pt>
                <c:pt idx="5259">
                  <c:v>525.9</c:v>
                </c:pt>
                <c:pt idx="5260">
                  <c:v>526</c:v>
                </c:pt>
                <c:pt idx="5261">
                  <c:v>526.1</c:v>
                </c:pt>
                <c:pt idx="5262">
                  <c:v>526.20000000000005</c:v>
                </c:pt>
                <c:pt idx="5263">
                  <c:v>526.29999999999995</c:v>
                </c:pt>
                <c:pt idx="5264">
                  <c:v>526.4</c:v>
                </c:pt>
                <c:pt idx="5265">
                  <c:v>526.5</c:v>
                </c:pt>
                <c:pt idx="5266">
                  <c:v>526.6</c:v>
                </c:pt>
                <c:pt idx="5267">
                  <c:v>526.70000000000005</c:v>
                </c:pt>
                <c:pt idx="5268">
                  <c:v>526.79999999999995</c:v>
                </c:pt>
                <c:pt idx="5269">
                  <c:v>526.9</c:v>
                </c:pt>
                <c:pt idx="5270">
                  <c:v>527</c:v>
                </c:pt>
                <c:pt idx="5271">
                  <c:v>527.1</c:v>
                </c:pt>
                <c:pt idx="5272">
                  <c:v>527.20000000000005</c:v>
                </c:pt>
                <c:pt idx="5273">
                  <c:v>527.29999999999995</c:v>
                </c:pt>
                <c:pt idx="5274">
                  <c:v>527.4</c:v>
                </c:pt>
                <c:pt idx="5275">
                  <c:v>527.5</c:v>
                </c:pt>
                <c:pt idx="5276">
                  <c:v>527.6</c:v>
                </c:pt>
                <c:pt idx="5277">
                  <c:v>527.70000000000005</c:v>
                </c:pt>
                <c:pt idx="5278">
                  <c:v>527.79999999999995</c:v>
                </c:pt>
                <c:pt idx="5279">
                  <c:v>527.9</c:v>
                </c:pt>
                <c:pt idx="5280">
                  <c:v>528</c:v>
                </c:pt>
                <c:pt idx="5281">
                  <c:v>528.1</c:v>
                </c:pt>
                <c:pt idx="5282">
                  <c:v>528.20000000000005</c:v>
                </c:pt>
                <c:pt idx="5283">
                  <c:v>528.29999999999995</c:v>
                </c:pt>
                <c:pt idx="5284">
                  <c:v>528.4</c:v>
                </c:pt>
                <c:pt idx="5285">
                  <c:v>528.5</c:v>
                </c:pt>
                <c:pt idx="5286">
                  <c:v>528.6</c:v>
                </c:pt>
                <c:pt idx="5287">
                  <c:v>528.70000000000005</c:v>
                </c:pt>
                <c:pt idx="5288">
                  <c:v>528.79999999999995</c:v>
                </c:pt>
                <c:pt idx="5289">
                  <c:v>528.9</c:v>
                </c:pt>
                <c:pt idx="5290">
                  <c:v>529</c:v>
                </c:pt>
                <c:pt idx="5291">
                  <c:v>529.1</c:v>
                </c:pt>
                <c:pt idx="5292">
                  <c:v>529.20000000000005</c:v>
                </c:pt>
                <c:pt idx="5293">
                  <c:v>529.29999999999995</c:v>
                </c:pt>
                <c:pt idx="5294">
                  <c:v>529.4</c:v>
                </c:pt>
                <c:pt idx="5295">
                  <c:v>529.5</c:v>
                </c:pt>
                <c:pt idx="5296">
                  <c:v>529.6</c:v>
                </c:pt>
                <c:pt idx="5297">
                  <c:v>529.70000000000005</c:v>
                </c:pt>
                <c:pt idx="5298">
                  <c:v>529.79999999999995</c:v>
                </c:pt>
                <c:pt idx="5299">
                  <c:v>529.9</c:v>
                </c:pt>
                <c:pt idx="5300">
                  <c:v>530</c:v>
                </c:pt>
                <c:pt idx="5301">
                  <c:v>530.1</c:v>
                </c:pt>
                <c:pt idx="5302">
                  <c:v>530.20000000000005</c:v>
                </c:pt>
                <c:pt idx="5303">
                  <c:v>530.29999999999995</c:v>
                </c:pt>
                <c:pt idx="5304">
                  <c:v>530.4</c:v>
                </c:pt>
                <c:pt idx="5305">
                  <c:v>530.5</c:v>
                </c:pt>
                <c:pt idx="5306">
                  <c:v>530.6</c:v>
                </c:pt>
                <c:pt idx="5307">
                  <c:v>530.70000000000005</c:v>
                </c:pt>
                <c:pt idx="5308">
                  <c:v>530.79999999999995</c:v>
                </c:pt>
                <c:pt idx="5309">
                  <c:v>530.9</c:v>
                </c:pt>
                <c:pt idx="5310">
                  <c:v>531</c:v>
                </c:pt>
                <c:pt idx="5311">
                  <c:v>531.1</c:v>
                </c:pt>
                <c:pt idx="5312">
                  <c:v>531.20000000000005</c:v>
                </c:pt>
                <c:pt idx="5313">
                  <c:v>531.29999999999995</c:v>
                </c:pt>
                <c:pt idx="5314">
                  <c:v>531.4</c:v>
                </c:pt>
                <c:pt idx="5315">
                  <c:v>531.5</c:v>
                </c:pt>
                <c:pt idx="5316">
                  <c:v>531.6</c:v>
                </c:pt>
                <c:pt idx="5317">
                  <c:v>531.70000000000005</c:v>
                </c:pt>
                <c:pt idx="5318">
                  <c:v>531.79999999999995</c:v>
                </c:pt>
                <c:pt idx="5319">
                  <c:v>531.9</c:v>
                </c:pt>
                <c:pt idx="5320">
                  <c:v>532</c:v>
                </c:pt>
                <c:pt idx="5321">
                  <c:v>532.1</c:v>
                </c:pt>
                <c:pt idx="5322">
                  <c:v>532.20000000000005</c:v>
                </c:pt>
                <c:pt idx="5323">
                  <c:v>532.29999999999995</c:v>
                </c:pt>
                <c:pt idx="5324">
                  <c:v>532.4</c:v>
                </c:pt>
                <c:pt idx="5325">
                  <c:v>532.5</c:v>
                </c:pt>
                <c:pt idx="5326">
                  <c:v>532.6</c:v>
                </c:pt>
                <c:pt idx="5327">
                  <c:v>532.70000000000005</c:v>
                </c:pt>
                <c:pt idx="5328">
                  <c:v>532.79999999999995</c:v>
                </c:pt>
                <c:pt idx="5329">
                  <c:v>532.9</c:v>
                </c:pt>
                <c:pt idx="5330">
                  <c:v>533</c:v>
                </c:pt>
                <c:pt idx="5331">
                  <c:v>533.1</c:v>
                </c:pt>
                <c:pt idx="5332">
                  <c:v>533.20000000000005</c:v>
                </c:pt>
                <c:pt idx="5333">
                  <c:v>533.29999999999995</c:v>
                </c:pt>
                <c:pt idx="5334">
                  <c:v>533.4</c:v>
                </c:pt>
                <c:pt idx="5335">
                  <c:v>533.5</c:v>
                </c:pt>
                <c:pt idx="5336">
                  <c:v>533.6</c:v>
                </c:pt>
                <c:pt idx="5337">
                  <c:v>533.70000000000005</c:v>
                </c:pt>
                <c:pt idx="5338">
                  <c:v>533.79999999999995</c:v>
                </c:pt>
                <c:pt idx="5339">
                  <c:v>533.9</c:v>
                </c:pt>
                <c:pt idx="5340">
                  <c:v>534</c:v>
                </c:pt>
                <c:pt idx="5341">
                  <c:v>534.1</c:v>
                </c:pt>
                <c:pt idx="5342">
                  <c:v>534.20000000000005</c:v>
                </c:pt>
                <c:pt idx="5343">
                  <c:v>534.29999999999995</c:v>
                </c:pt>
                <c:pt idx="5344">
                  <c:v>534.4</c:v>
                </c:pt>
                <c:pt idx="5345">
                  <c:v>534.5</c:v>
                </c:pt>
                <c:pt idx="5346">
                  <c:v>534.6</c:v>
                </c:pt>
                <c:pt idx="5347">
                  <c:v>534.70000000000005</c:v>
                </c:pt>
                <c:pt idx="5348">
                  <c:v>534.79999999999995</c:v>
                </c:pt>
                <c:pt idx="5349">
                  <c:v>534.9</c:v>
                </c:pt>
                <c:pt idx="5350">
                  <c:v>535</c:v>
                </c:pt>
                <c:pt idx="5351">
                  <c:v>535.1</c:v>
                </c:pt>
                <c:pt idx="5352">
                  <c:v>535.20000000000005</c:v>
                </c:pt>
                <c:pt idx="5353">
                  <c:v>535.29999999999995</c:v>
                </c:pt>
                <c:pt idx="5354">
                  <c:v>535.4</c:v>
                </c:pt>
                <c:pt idx="5355">
                  <c:v>535.5</c:v>
                </c:pt>
                <c:pt idx="5356">
                  <c:v>535.6</c:v>
                </c:pt>
                <c:pt idx="5357">
                  <c:v>535.70000000000005</c:v>
                </c:pt>
                <c:pt idx="5358">
                  <c:v>535.79999999999995</c:v>
                </c:pt>
                <c:pt idx="5359">
                  <c:v>535.9</c:v>
                </c:pt>
                <c:pt idx="5360">
                  <c:v>536</c:v>
                </c:pt>
                <c:pt idx="5361">
                  <c:v>536.1</c:v>
                </c:pt>
                <c:pt idx="5362">
                  <c:v>536.20000000000005</c:v>
                </c:pt>
                <c:pt idx="5363">
                  <c:v>536.29999999999995</c:v>
                </c:pt>
                <c:pt idx="5364">
                  <c:v>536.4</c:v>
                </c:pt>
                <c:pt idx="5365">
                  <c:v>536.5</c:v>
                </c:pt>
                <c:pt idx="5366">
                  <c:v>536.6</c:v>
                </c:pt>
                <c:pt idx="5367">
                  <c:v>536.70000000000005</c:v>
                </c:pt>
                <c:pt idx="5368">
                  <c:v>536.79999999999995</c:v>
                </c:pt>
                <c:pt idx="5369">
                  <c:v>536.9</c:v>
                </c:pt>
                <c:pt idx="5370">
                  <c:v>537</c:v>
                </c:pt>
                <c:pt idx="5371">
                  <c:v>537.1</c:v>
                </c:pt>
                <c:pt idx="5372">
                  <c:v>537.20000000000005</c:v>
                </c:pt>
                <c:pt idx="5373">
                  <c:v>537.29999999999995</c:v>
                </c:pt>
                <c:pt idx="5374">
                  <c:v>537.4</c:v>
                </c:pt>
                <c:pt idx="5375">
                  <c:v>537.5</c:v>
                </c:pt>
                <c:pt idx="5376">
                  <c:v>537.6</c:v>
                </c:pt>
                <c:pt idx="5377">
                  <c:v>537.70000000000005</c:v>
                </c:pt>
                <c:pt idx="5378">
                  <c:v>537.79999999999995</c:v>
                </c:pt>
                <c:pt idx="5379">
                  <c:v>537.9</c:v>
                </c:pt>
                <c:pt idx="5380">
                  <c:v>538</c:v>
                </c:pt>
                <c:pt idx="5381">
                  <c:v>538.1</c:v>
                </c:pt>
                <c:pt idx="5382">
                  <c:v>538.20000000000005</c:v>
                </c:pt>
                <c:pt idx="5383">
                  <c:v>538.29999999999995</c:v>
                </c:pt>
                <c:pt idx="5384">
                  <c:v>538.4</c:v>
                </c:pt>
                <c:pt idx="5385">
                  <c:v>538.5</c:v>
                </c:pt>
                <c:pt idx="5386">
                  <c:v>538.6</c:v>
                </c:pt>
                <c:pt idx="5387">
                  <c:v>538.70000000000005</c:v>
                </c:pt>
                <c:pt idx="5388">
                  <c:v>538.79999999999995</c:v>
                </c:pt>
                <c:pt idx="5389">
                  <c:v>538.9</c:v>
                </c:pt>
                <c:pt idx="5390">
                  <c:v>539</c:v>
                </c:pt>
                <c:pt idx="5391">
                  <c:v>539.1</c:v>
                </c:pt>
                <c:pt idx="5392">
                  <c:v>539.20000000000005</c:v>
                </c:pt>
                <c:pt idx="5393">
                  <c:v>539.29999999999995</c:v>
                </c:pt>
                <c:pt idx="5394">
                  <c:v>539.4</c:v>
                </c:pt>
                <c:pt idx="5395">
                  <c:v>539.5</c:v>
                </c:pt>
                <c:pt idx="5396">
                  <c:v>539.6</c:v>
                </c:pt>
                <c:pt idx="5397">
                  <c:v>539.70000000000005</c:v>
                </c:pt>
                <c:pt idx="5398">
                  <c:v>539.79999999999995</c:v>
                </c:pt>
                <c:pt idx="5399">
                  <c:v>539.9</c:v>
                </c:pt>
                <c:pt idx="5400">
                  <c:v>540</c:v>
                </c:pt>
                <c:pt idx="5401">
                  <c:v>540.1</c:v>
                </c:pt>
                <c:pt idx="5402">
                  <c:v>540.20000000000005</c:v>
                </c:pt>
                <c:pt idx="5403">
                  <c:v>540.29999999999995</c:v>
                </c:pt>
                <c:pt idx="5404">
                  <c:v>540.4</c:v>
                </c:pt>
                <c:pt idx="5405">
                  <c:v>540.5</c:v>
                </c:pt>
                <c:pt idx="5406">
                  <c:v>540.6</c:v>
                </c:pt>
                <c:pt idx="5407">
                  <c:v>540.70000000000005</c:v>
                </c:pt>
                <c:pt idx="5408">
                  <c:v>540.79999999999995</c:v>
                </c:pt>
                <c:pt idx="5409">
                  <c:v>540.9</c:v>
                </c:pt>
                <c:pt idx="5410">
                  <c:v>541</c:v>
                </c:pt>
                <c:pt idx="5411">
                  <c:v>541.1</c:v>
                </c:pt>
                <c:pt idx="5412">
                  <c:v>541.20000000000005</c:v>
                </c:pt>
                <c:pt idx="5413">
                  <c:v>541.29999999999995</c:v>
                </c:pt>
                <c:pt idx="5414">
                  <c:v>541.4</c:v>
                </c:pt>
                <c:pt idx="5415">
                  <c:v>541.5</c:v>
                </c:pt>
                <c:pt idx="5416">
                  <c:v>541.6</c:v>
                </c:pt>
                <c:pt idx="5417">
                  <c:v>541.70000000000005</c:v>
                </c:pt>
                <c:pt idx="5418">
                  <c:v>541.79999999999995</c:v>
                </c:pt>
                <c:pt idx="5419">
                  <c:v>541.9</c:v>
                </c:pt>
                <c:pt idx="5420">
                  <c:v>542</c:v>
                </c:pt>
                <c:pt idx="5421">
                  <c:v>542.1</c:v>
                </c:pt>
                <c:pt idx="5422">
                  <c:v>542.20000000000005</c:v>
                </c:pt>
                <c:pt idx="5423">
                  <c:v>542.29999999999995</c:v>
                </c:pt>
                <c:pt idx="5424">
                  <c:v>542.4</c:v>
                </c:pt>
                <c:pt idx="5425">
                  <c:v>542.5</c:v>
                </c:pt>
                <c:pt idx="5426">
                  <c:v>542.6</c:v>
                </c:pt>
                <c:pt idx="5427">
                  <c:v>542.70000000000005</c:v>
                </c:pt>
                <c:pt idx="5428">
                  <c:v>542.79999999999995</c:v>
                </c:pt>
                <c:pt idx="5429">
                  <c:v>542.9</c:v>
                </c:pt>
                <c:pt idx="5430">
                  <c:v>543</c:v>
                </c:pt>
                <c:pt idx="5431">
                  <c:v>543.1</c:v>
                </c:pt>
                <c:pt idx="5432">
                  <c:v>543.20000000000005</c:v>
                </c:pt>
                <c:pt idx="5433">
                  <c:v>543.29999999999995</c:v>
                </c:pt>
                <c:pt idx="5434">
                  <c:v>543.4</c:v>
                </c:pt>
                <c:pt idx="5435">
                  <c:v>543.5</c:v>
                </c:pt>
                <c:pt idx="5436">
                  <c:v>543.6</c:v>
                </c:pt>
                <c:pt idx="5437">
                  <c:v>543.70000000000005</c:v>
                </c:pt>
                <c:pt idx="5438">
                  <c:v>543.79999999999995</c:v>
                </c:pt>
                <c:pt idx="5439">
                  <c:v>543.9</c:v>
                </c:pt>
                <c:pt idx="5440">
                  <c:v>544</c:v>
                </c:pt>
                <c:pt idx="5441">
                  <c:v>544.1</c:v>
                </c:pt>
                <c:pt idx="5442">
                  <c:v>544.20000000000005</c:v>
                </c:pt>
                <c:pt idx="5443">
                  <c:v>544.29999999999995</c:v>
                </c:pt>
                <c:pt idx="5444">
                  <c:v>544.4</c:v>
                </c:pt>
                <c:pt idx="5445">
                  <c:v>544.5</c:v>
                </c:pt>
                <c:pt idx="5446">
                  <c:v>544.6</c:v>
                </c:pt>
                <c:pt idx="5447">
                  <c:v>544.70000000000005</c:v>
                </c:pt>
                <c:pt idx="5448">
                  <c:v>544.79999999999995</c:v>
                </c:pt>
                <c:pt idx="5449">
                  <c:v>544.9</c:v>
                </c:pt>
                <c:pt idx="5450">
                  <c:v>545</c:v>
                </c:pt>
                <c:pt idx="5451">
                  <c:v>545.1</c:v>
                </c:pt>
                <c:pt idx="5452">
                  <c:v>545.20000000000005</c:v>
                </c:pt>
                <c:pt idx="5453">
                  <c:v>545.29999999999995</c:v>
                </c:pt>
                <c:pt idx="5454">
                  <c:v>545.4</c:v>
                </c:pt>
                <c:pt idx="5455">
                  <c:v>545.5</c:v>
                </c:pt>
                <c:pt idx="5456">
                  <c:v>545.6</c:v>
                </c:pt>
                <c:pt idx="5457">
                  <c:v>545.70000000000005</c:v>
                </c:pt>
                <c:pt idx="5458">
                  <c:v>545.79999999999995</c:v>
                </c:pt>
                <c:pt idx="5459">
                  <c:v>545.9</c:v>
                </c:pt>
                <c:pt idx="5460">
                  <c:v>546</c:v>
                </c:pt>
                <c:pt idx="5461">
                  <c:v>546.1</c:v>
                </c:pt>
                <c:pt idx="5462">
                  <c:v>546.20000000000005</c:v>
                </c:pt>
                <c:pt idx="5463">
                  <c:v>546.29999999999995</c:v>
                </c:pt>
                <c:pt idx="5464">
                  <c:v>546.4</c:v>
                </c:pt>
                <c:pt idx="5465">
                  <c:v>546.5</c:v>
                </c:pt>
                <c:pt idx="5466">
                  <c:v>546.6</c:v>
                </c:pt>
                <c:pt idx="5467">
                  <c:v>546.70000000000005</c:v>
                </c:pt>
                <c:pt idx="5468">
                  <c:v>546.79999999999995</c:v>
                </c:pt>
                <c:pt idx="5469">
                  <c:v>546.9</c:v>
                </c:pt>
                <c:pt idx="5470">
                  <c:v>547</c:v>
                </c:pt>
                <c:pt idx="5471">
                  <c:v>547.1</c:v>
                </c:pt>
                <c:pt idx="5472">
                  <c:v>547.20000000000005</c:v>
                </c:pt>
                <c:pt idx="5473">
                  <c:v>547.29999999999995</c:v>
                </c:pt>
                <c:pt idx="5474">
                  <c:v>547.4</c:v>
                </c:pt>
                <c:pt idx="5475">
                  <c:v>547.5</c:v>
                </c:pt>
                <c:pt idx="5476">
                  <c:v>547.6</c:v>
                </c:pt>
                <c:pt idx="5477">
                  <c:v>547.70000000000005</c:v>
                </c:pt>
                <c:pt idx="5478">
                  <c:v>547.79999999999995</c:v>
                </c:pt>
                <c:pt idx="5479">
                  <c:v>547.9</c:v>
                </c:pt>
                <c:pt idx="5480">
                  <c:v>548</c:v>
                </c:pt>
                <c:pt idx="5481">
                  <c:v>548.1</c:v>
                </c:pt>
                <c:pt idx="5482">
                  <c:v>548.20000000000005</c:v>
                </c:pt>
                <c:pt idx="5483">
                  <c:v>548.29999999999995</c:v>
                </c:pt>
                <c:pt idx="5484">
                  <c:v>548.4</c:v>
                </c:pt>
                <c:pt idx="5485">
                  <c:v>548.5</c:v>
                </c:pt>
                <c:pt idx="5486">
                  <c:v>548.6</c:v>
                </c:pt>
                <c:pt idx="5487">
                  <c:v>548.70000000000005</c:v>
                </c:pt>
                <c:pt idx="5488">
                  <c:v>548.79999999999995</c:v>
                </c:pt>
                <c:pt idx="5489">
                  <c:v>548.9</c:v>
                </c:pt>
                <c:pt idx="5490">
                  <c:v>549</c:v>
                </c:pt>
                <c:pt idx="5491">
                  <c:v>549.1</c:v>
                </c:pt>
                <c:pt idx="5492">
                  <c:v>549.20000000000005</c:v>
                </c:pt>
                <c:pt idx="5493">
                  <c:v>549.29999999999995</c:v>
                </c:pt>
                <c:pt idx="5494">
                  <c:v>549.4</c:v>
                </c:pt>
                <c:pt idx="5495">
                  <c:v>549.5</c:v>
                </c:pt>
                <c:pt idx="5496">
                  <c:v>549.6</c:v>
                </c:pt>
                <c:pt idx="5497">
                  <c:v>549.70000000000005</c:v>
                </c:pt>
                <c:pt idx="5498">
                  <c:v>549.79999999999995</c:v>
                </c:pt>
                <c:pt idx="5499">
                  <c:v>549.9</c:v>
                </c:pt>
                <c:pt idx="5500">
                  <c:v>550</c:v>
                </c:pt>
                <c:pt idx="5501">
                  <c:v>550.1</c:v>
                </c:pt>
                <c:pt idx="5502">
                  <c:v>550.20000000000005</c:v>
                </c:pt>
                <c:pt idx="5503">
                  <c:v>550.29999999999995</c:v>
                </c:pt>
                <c:pt idx="5504">
                  <c:v>550.4</c:v>
                </c:pt>
                <c:pt idx="5505">
                  <c:v>550.5</c:v>
                </c:pt>
                <c:pt idx="5506">
                  <c:v>550.6</c:v>
                </c:pt>
                <c:pt idx="5507">
                  <c:v>550.70000000000005</c:v>
                </c:pt>
                <c:pt idx="5508">
                  <c:v>550.79999999999995</c:v>
                </c:pt>
                <c:pt idx="5509">
                  <c:v>550.9</c:v>
                </c:pt>
                <c:pt idx="5510">
                  <c:v>551</c:v>
                </c:pt>
                <c:pt idx="5511">
                  <c:v>551.1</c:v>
                </c:pt>
                <c:pt idx="5512">
                  <c:v>551.20000000000005</c:v>
                </c:pt>
                <c:pt idx="5513">
                  <c:v>551.29999999999995</c:v>
                </c:pt>
                <c:pt idx="5514">
                  <c:v>551.4</c:v>
                </c:pt>
                <c:pt idx="5515">
                  <c:v>551.5</c:v>
                </c:pt>
                <c:pt idx="5516">
                  <c:v>551.6</c:v>
                </c:pt>
                <c:pt idx="5517">
                  <c:v>551.70000000000005</c:v>
                </c:pt>
                <c:pt idx="5518">
                  <c:v>551.79999999999995</c:v>
                </c:pt>
                <c:pt idx="5519">
                  <c:v>551.9</c:v>
                </c:pt>
                <c:pt idx="5520">
                  <c:v>552</c:v>
                </c:pt>
                <c:pt idx="5521">
                  <c:v>552.1</c:v>
                </c:pt>
                <c:pt idx="5522">
                  <c:v>552.20000000000005</c:v>
                </c:pt>
                <c:pt idx="5523">
                  <c:v>552.29999999999995</c:v>
                </c:pt>
                <c:pt idx="5524">
                  <c:v>552.4</c:v>
                </c:pt>
                <c:pt idx="5525">
                  <c:v>552.5</c:v>
                </c:pt>
                <c:pt idx="5526">
                  <c:v>552.6</c:v>
                </c:pt>
                <c:pt idx="5527">
                  <c:v>552.70000000000005</c:v>
                </c:pt>
                <c:pt idx="5528">
                  <c:v>552.79999999999995</c:v>
                </c:pt>
                <c:pt idx="5529">
                  <c:v>552.9</c:v>
                </c:pt>
                <c:pt idx="5530">
                  <c:v>553</c:v>
                </c:pt>
                <c:pt idx="5531">
                  <c:v>553.1</c:v>
                </c:pt>
                <c:pt idx="5532">
                  <c:v>553.20000000000005</c:v>
                </c:pt>
                <c:pt idx="5533">
                  <c:v>553.29999999999995</c:v>
                </c:pt>
                <c:pt idx="5534">
                  <c:v>553.4</c:v>
                </c:pt>
                <c:pt idx="5535">
                  <c:v>553.5</c:v>
                </c:pt>
                <c:pt idx="5536">
                  <c:v>553.6</c:v>
                </c:pt>
                <c:pt idx="5537">
                  <c:v>553.70000000000005</c:v>
                </c:pt>
                <c:pt idx="5538">
                  <c:v>553.79999999999995</c:v>
                </c:pt>
                <c:pt idx="5539">
                  <c:v>553.9</c:v>
                </c:pt>
                <c:pt idx="5540">
                  <c:v>554</c:v>
                </c:pt>
                <c:pt idx="5541">
                  <c:v>554.1</c:v>
                </c:pt>
                <c:pt idx="5542">
                  <c:v>554.20000000000005</c:v>
                </c:pt>
                <c:pt idx="5543">
                  <c:v>554.29999999999995</c:v>
                </c:pt>
                <c:pt idx="5544">
                  <c:v>554.4</c:v>
                </c:pt>
                <c:pt idx="5545">
                  <c:v>554.5</c:v>
                </c:pt>
                <c:pt idx="5546">
                  <c:v>554.6</c:v>
                </c:pt>
                <c:pt idx="5547">
                  <c:v>554.70000000000005</c:v>
                </c:pt>
                <c:pt idx="5548">
                  <c:v>554.79999999999995</c:v>
                </c:pt>
                <c:pt idx="5549">
                  <c:v>554.9</c:v>
                </c:pt>
                <c:pt idx="5550">
                  <c:v>555</c:v>
                </c:pt>
                <c:pt idx="5551">
                  <c:v>555.1</c:v>
                </c:pt>
                <c:pt idx="5552">
                  <c:v>555.20000000000005</c:v>
                </c:pt>
                <c:pt idx="5553">
                  <c:v>555.29999999999995</c:v>
                </c:pt>
                <c:pt idx="5554">
                  <c:v>555.4</c:v>
                </c:pt>
                <c:pt idx="5555">
                  <c:v>555.5</c:v>
                </c:pt>
                <c:pt idx="5556">
                  <c:v>555.6</c:v>
                </c:pt>
                <c:pt idx="5557">
                  <c:v>555.70000000000005</c:v>
                </c:pt>
                <c:pt idx="5558">
                  <c:v>555.79999999999995</c:v>
                </c:pt>
                <c:pt idx="5559">
                  <c:v>555.9</c:v>
                </c:pt>
                <c:pt idx="5560">
                  <c:v>556</c:v>
                </c:pt>
                <c:pt idx="5561">
                  <c:v>556.1</c:v>
                </c:pt>
                <c:pt idx="5562">
                  <c:v>556.20000000000005</c:v>
                </c:pt>
                <c:pt idx="5563">
                  <c:v>556.29999999999995</c:v>
                </c:pt>
                <c:pt idx="5564">
                  <c:v>556.4</c:v>
                </c:pt>
                <c:pt idx="5565">
                  <c:v>556.5</c:v>
                </c:pt>
                <c:pt idx="5566">
                  <c:v>556.6</c:v>
                </c:pt>
                <c:pt idx="5567">
                  <c:v>556.70000000000005</c:v>
                </c:pt>
                <c:pt idx="5568">
                  <c:v>556.79999999999995</c:v>
                </c:pt>
                <c:pt idx="5569">
                  <c:v>556.9</c:v>
                </c:pt>
                <c:pt idx="5570">
                  <c:v>557</c:v>
                </c:pt>
                <c:pt idx="5571">
                  <c:v>557.1</c:v>
                </c:pt>
                <c:pt idx="5572">
                  <c:v>557.20000000000005</c:v>
                </c:pt>
                <c:pt idx="5573">
                  <c:v>557.29999999999995</c:v>
                </c:pt>
                <c:pt idx="5574">
                  <c:v>557.4</c:v>
                </c:pt>
                <c:pt idx="5575">
                  <c:v>557.5</c:v>
                </c:pt>
                <c:pt idx="5576">
                  <c:v>557.6</c:v>
                </c:pt>
                <c:pt idx="5577">
                  <c:v>557.70000000000005</c:v>
                </c:pt>
                <c:pt idx="5578">
                  <c:v>557.79999999999995</c:v>
                </c:pt>
                <c:pt idx="5579">
                  <c:v>557.9</c:v>
                </c:pt>
                <c:pt idx="5580">
                  <c:v>558</c:v>
                </c:pt>
                <c:pt idx="5581">
                  <c:v>558.1</c:v>
                </c:pt>
                <c:pt idx="5582">
                  <c:v>558.20000000000005</c:v>
                </c:pt>
                <c:pt idx="5583">
                  <c:v>558.29999999999995</c:v>
                </c:pt>
                <c:pt idx="5584">
                  <c:v>558.4</c:v>
                </c:pt>
                <c:pt idx="5585">
                  <c:v>558.5</c:v>
                </c:pt>
                <c:pt idx="5586">
                  <c:v>558.6</c:v>
                </c:pt>
                <c:pt idx="5587">
                  <c:v>558.70000000000005</c:v>
                </c:pt>
                <c:pt idx="5588">
                  <c:v>558.79999999999995</c:v>
                </c:pt>
                <c:pt idx="5589">
                  <c:v>558.9</c:v>
                </c:pt>
                <c:pt idx="5590">
                  <c:v>559</c:v>
                </c:pt>
                <c:pt idx="5591">
                  <c:v>559.1</c:v>
                </c:pt>
                <c:pt idx="5592">
                  <c:v>559.20000000000005</c:v>
                </c:pt>
                <c:pt idx="5593">
                  <c:v>559.29999999999995</c:v>
                </c:pt>
                <c:pt idx="5594">
                  <c:v>559.4</c:v>
                </c:pt>
                <c:pt idx="5595">
                  <c:v>559.5</c:v>
                </c:pt>
                <c:pt idx="5596">
                  <c:v>559.6</c:v>
                </c:pt>
                <c:pt idx="5597">
                  <c:v>559.70000000000005</c:v>
                </c:pt>
                <c:pt idx="5598">
                  <c:v>559.79999999999995</c:v>
                </c:pt>
                <c:pt idx="5599">
                  <c:v>559.9</c:v>
                </c:pt>
                <c:pt idx="5600">
                  <c:v>560</c:v>
                </c:pt>
                <c:pt idx="5601">
                  <c:v>560.1</c:v>
                </c:pt>
                <c:pt idx="5602">
                  <c:v>560.20000000000005</c:v>
                </c:pt>
                <c:pt idx="5603">
                  <c:v>560.29999999999995</c:v>
                </c:pt>
                <c:pt idx="5604">
                  <c:v>560.4</c:v>
                </c:pt>
                <c:pt idx="5605">
                  <c:v>560.5</c:v>
                </c:pt>
                <c:pt idx="5606">
                  <c:v>560.6</c:v>
                </c:pt>
                <c:pt idx="5607">
                  <c:v>560.70000000000005</c:v>
                </c:pt>
                <c:pt idx="5608">
                  <c:v>560.79999999999995</c:v>
                </c:pt>
                <c:pt idx="5609">
                  <c:v>560.9</c:v>
                </c:pt>
                <c:pt idx="5610">
                  <c:v>561</c:v>
                </c:pt>
                <c:pt idx="5611">
                  <c:v>561.1</c:v>
                </c:pt>
                <c:pt idx="5612">
                  <c:v>561.20000000000005</c:v>
                </c:pt>
                <c:pt idx="5613">
                  <c:v>561.29999999999995</c:v>
                </c:pt>
                <c:pt idx="5614">
                  <c:v>561.4</c:v>
                </c:pt>
                <c:pt idx="5615">
                  <c:v>561.5</c:v>
                </c:pt>
                <c:pt idx="5616">
                  <c:v>561.6</c:v>
                </c:pt>
                <c:pt idx="5617">
                  <c:v>561.70000000000005</c:v>
                </c:pt>
                <c:pt idx="5618">
                  <c:v>561.79999999999995</c:v>
                </c:pt>
                <c:pt idx="5619">
                  <c:v>561.9</c:v>
                </c:pt>
                <c:pt idx="5620">
                  <c:v>562</c:v>
                </c:pt>
                <c:pt idx="5621">
                  <c:v>562.1</c:v>
                </c:pt>
                <c:pt idx="5622">
                  <c:v>562.20000000000005</c:v>
                </c:pt>
                <c:pt idx="5623">
                  <c:v>562.29999999999995</c:v>
                </c:pt>
                <c:pt idx="5624">
                  <c:v>562.4</c:v>
                </c:pt>
                <c:pt idx="5625">
                  <c:v>562.5</c:v>
                </c:pt>
                <c:pt idx="5626">
                  <c:v>562.6</c:v>
                </c:pt>
                <c:pt idx="5627">
                  <c:v>562.70000000000005</c:v>
                </c:pt>
                <c:pt idx="5628">
                  <c:v>562.79999999999995</c:v>
                </c:pt>
                <c:pt idx="5629">
                  <c:v>562.9</c:v>
                </c:pt>
                <c:pt idx="5630">
                  <c:v>563</c:v>
                </c:pt>
                <c:pt idx="5631">
                  <c:v>563.1</c:v>
                </c:pt>
                <c:pt idx="5632">
                  <c:v>563.20000000000005</c:v>
                </c:pt>
                <c:pt idx="5633">
                  <c:v>563.29999999999995</c:v>
                </c:pt>
                <c:pt idx="5634">
                  <c:v>563.4</c:v>
                </c:pt>
                <c:pt idx="5635">
                  <c:v>563.5</c:v>
                </c:pt>
                <c:pt idx="5636">
                  <c:v>563.6</c:v>
                </c:pt>
                <c:pt idx="5637">
                  <c:v>563.70000000000005</c:v>
                </c:pt>
                <c:pt idx="5638">
                  <c:v>563.79999999999995</c:v>
                </c:pt>
                <c:pt idx="5639">
                  <c:v>563.9</c:v>
                </c:pt>
                <c:pt idx="5640">
                  <c:v>564</c:v>
                </c:pt>
                <c:pt idx="5641">
                  <c:v>564.1</c:v>
                </c:pt>
                <c:pt idx="5642">
                  <c:v>564.20000000000005</c:v>
                </c:pt>
                <c:pt idx="5643">
                  <c:v>564.29999999999995</c:v>
                </c:pt>
                <c:pt idx="5644">
                  <c:v>564.4</c:v>
                </c:pt>
                <c:pt idx="5645">
                  <c:v>564.5</c:v>
                </c:pt>
                <c:pt idx="5646">
                  <c:v>564.6</c:v>
                </c:pt>
                <c:pt idx="5647">
                  <c:v>564.70000000000005</c:v>
                </c:pt>
                <c:pt idx="5648">
                  <c:v>564.79999999999995</c:v>
                </c:pt>
                <c:pt idx="5649">
                  <c:v>564.9</c:v>
                </c:pt>
                <c:pt idx="5650">
                  <c:v>565</c:v>
                </c:pt>
                <c:pt idx="5651">
                  <c:v>565.1</c:v>
                </c:pt>
                <c:pt idx="5652">
                  <c:v>565.20000000000005</c:v>
                </c:pt>
                <c:pt idx="5653">
                  <c:v>565.29999999999995</c:v>
                </c:pt>
                <c:pt idx="5654">
                  <c:v>565.4</c:v>
                </c:pt>
                <c:pt idx="5655">
                  <c:v>565.5</c:v>
                </c:pt>
                <c:pt idx="5656">
                  <c:v>565.6</c:v>
                </c:pt>
                <c:pt idx="5657">
                  <c:v>565.70000000000005</c:v>
                </c:pt>
                <c:pt idx="5658">
                  <c:v>565.79999999999995</c:v>
                </c:pt>
                <c:pt idx="5659">
                  <c:v>565.9</c:v>
                </c:pt>
                <c:pt idx="5660">
                  <c:v>566</c:v>
                </c:pt>
                <c:pt idx="5661">
                  <c:v>566.1</c:v>
                </c:pt>
                <c:pt idx="5662">
                  <c:v>566.20000000000005</c:v>
                </c:pt>
                <c:pt idx="5663">
                  <c:v>566.29999999999995</c:v>
                </c:pt>
                <c:pt idx="5664">
                  <c:v>566.4</c:v>
                </c:pt>
                <c:pt idx="5665">
                  <c:v>566.5</c:v>
                </c:pt>
                <c:pt idx="5666">
                  <c:v>566.6</c:v>
                </c:pt>
                <c:pt idx="5667">
                  <c:v>566.70000000000005</c:v>
                </c:pt>
                <c:pt idx="5668">
                  <c:v>566.79999999999995</c:v>
                </c:pt>
                <c:pt idx="5669">
                  <c:v>566.9</c:v>
                </c:pt>
                <c:pt idx="5670">
                  <c:v>567</c:v>
                </c:pt>
                <c:pt idx="5671">
                  <c:v>567.1</c:v>
                </c:pt>
                <c:pt idx="5672">
                  <c:v>567.20000000000005</c:v>
                </c:pt>
                <c:pt idx="5673">
                  <c:v>567.29999999999995</c:v>
                </c:pt>
                <c:pt idx="5674">
                  <c:v>567.4</c:v>
                </c:pt>
                <c:pt idx="5675">
                  <c:v>567.5</c:v>
                </c:pt>
                <c:pt idx="5676">
                  <c:v>567.6</c:v>
                </c:pt>
                <c:pt idx="5677">
                  <c:v>567.70000000000005</c:v>
                </c:pt>
                <c:pt idx="5678">
                  <c:v>567.79999999999995</c:v>
                </c:pt>
                <c:pt idx="5679">
                  <c:v>567.9</c:v>
                </c:pt>
                <c:pt idx="5680">
                  <c:v>568</c:v>
                </c:pt>
                <c:pt idx="5681">
                  <c:v>568.1</c:v>
                </c:pt>
                <c:pt idx="5682">
                  <c:v>568.20000000000005</c:v>
                </c:pt>
                <c:pt idx="5683">
                  <c:v>568.29999999999995</c:v>
                </c:pt>
                <c:pt idx="5684">
                  <c:v>568.4</c:v>
                </c:pt>
                <c:pt idx="5685">
                  <c:v>568.5</c:v>
                </c:pt>
                <c:pt idx="5686">
                  <c:v>568.6</c:v>
                </c:pt>
                <c:pt idx="5687">
                  <c:v>568.70000000000005</c:v>
                </c:pt>
                <c:pt idx="5688">
                  <c:v>568.79999999999995</c:v>
                </c:pt>
                <c:pt idx="5689">
                  <c:v>568.9</c:v>
                </c:pt>
                <c:pt idx="5690">
                  <c:v>569</c:v>
                </c:pt>
                <c:pt idx="5691">
                  <c:v>569.1</c:v>
                </c:pt>
                <c:pt idx="5692">
                  <c:v>569.20000000000005</c:v>
                </c:pt>
                <c:pt idx="5693">
                  <c:v>569.29999999999995</c:v>
                </c:pt>
                <c:pt idx="5694">
                  <c:v>569.4</c:v>
                </c:pt>
                <c:pt idx="5695">
                  <c:v>569.5</c:v>
                </c:pt>
                <c:pt idx="5696">
                  <c:v>569.6</c:v>
                </c:pt>
                <c:pt idx="5697">
                  <c:v>569.70000000000005</c:v>
                </c:pt>
                <c:pt idx="5698">
                  <c:v>569.79999999999995</c:v>
                </c:pt>
                <c:pt idx="5699">
                  <c:v>569.9</c:v>
                </c:pt>
                <c:pt idx="5700">
                  <c:v>570</c:v>
                </c:pt>
                <c:pt idx="5701">
                  <c:v>570.1</c:v>
                </c:pt>
                <c:pt idx="5702">
                  <c:v>570.20000000000005</c:v>
                </c:pt>
                <c:pt idx="5703">
                  <c:v>570.29999999999995</c:v>
                </c:pt>
                <c:pt idx="5704">
                  <c:v>570.4</c:v>
                </c:pt>
                <c:pt idx="5705">
                  <c:v>570.5</c:v>
                </c:pt>
                <c:pt idx="5706">
                  <c:v>570.6</c:v>
                </c:pt>
                <c:pt idx="5707">
                  <c:v>570.70000000000005</c:v>
                </c:pt>
                <c:pt idx="5708">
                  <c:v>570.79999999999995</c:v>
                </c:pt>
                <c:pt idx="5709">
                  <c:v>570.9</c:v>
                </c:pt>
                <c:pt idx="5710">
                  <c:v>571</c:v>
                </c:pt>
                <c:pt idx="5711">
                  <c:v>571.1</c:v>
                </c:pt>
                <c:pt idx="5712">
                  <c:v>571.20000000000005</c:v>
                </c:pt>
                <c:pt idx="5713">
                  <c:v>571.29999999999995</c:v>
                </c:pt>
                <c:pt idx="5714">
                  <c:v>571.4</c:v>
                </c:pt>
                <c:pt idx="5715">
                  <c:v>571.5</c:v>
                </c:pt>
                <c:pt idx="5716">
                  <c:v>571.6</c:v>
                </c:pt>
                <c:pt idx="5717">
                  <c:v>571.70000000000005</c:v>
                </c:pt>
                <c:pt idx="5718">
                  <c:v>571.79999999999995</c:v>
                </c:pt>
                <c:pt idx="5719">
                  <c:v>571.9</c:v>
                </c:pt>
                <c:pt idx="5720">
                  <c:v>572</c:v>
                </c:pt>
                <c:pt idx="5721">
                  <c:v>572.1</c:v>
                </c:pt>
                <c:pt idx="5722">
                  <c:v>572.20000000000005</c:v>
                </c:pt>
                <c:pt idx="5723">
                  <c:v>572.29999999999995</c:v>
                </c:pt>
                <c:pt idx="5724">
                  <c:v>572.4</c:v>
                </c:pt>
                <c:pt idx="5725">
                  <c:v>572.5</c:v>
                </c:pt>
                <c:pt idx="5726">
                  <c:v>572.6</c:v>
                </c:pt>
                <c:pt idx="5727">
                  <c:v>572.70000000000005</c:v>
                </c:pt>
                <c:pt idx="5728">
                  <c:v>572.79999999999995</c:v>
                </c:pt>
                <c:pt idx="5729">
                  <c:v>572.9</c:v>
                </c:pt>
                <c:pt idx="5730">
                  <c:v>573</c:v>
                </c:pt>
                <c:pt idx="5731">
                  <c:v>573.1</c:v>
                </c:pt>
                <c:pt idx="5732">
                  <c:v>573.20000000000005</c:v>
                </c:pt>
                <c:pt idx="5733">
                  <c:v>573.29999999999995</c:v>
                </c:pt>
                <c:pt idx="5734">
                  <c:v>573.4</c:v>
                </c:pt>
                <c:pt idx="5735">
                  <c:v>573.5</c:v>
                </c:pt>
                <c:pt idx="5736">
                  <c:v>573.6</c:v>
                </c:pt>
                <c:pt idx="5737">
                  <c:v>573.70000000000005</c:v>
                </c:pt>
                <c:pt idx="5738">
                  <c:v>573.79999999999995</c:v>
                </c:pt>
                <c:pt idx="5739">
                  <c:v>573.9</c:v>
                </c:pt>
                <c:pt idx="5740">
                  <c:v>574</c:v>
                </c:pt>
                <c:pt idx="5741">
                  <c:v>574.1</c:v>
                </c:pt>
                <c:pt idx="5742">
                  <c:v>574.20000000000005</c:v>
                </c:pt>
                <c:pt idx="5743">
                  <c:v>574.29999999999995</c:v>
                </c:pt>
                <c:pt idx="5744">
                  <c:v>574.4</c:v>
                </c:pt>
                <c:pt idx="5745">
                  <c:v>574.5</c:v>
                </c:pt>
                <c:pt idx="5746">
                  <c:v>574.6</c:v>
                </c:pt>
                <c:pt idx="5747">
                  <c:v>574.70000000000005</c:v>
                </c:pt>
                <c:pt idx="5748">
                  <c:v>574.79999999999995</c:v>
                </c:pt>
                <c:pt idx="5749">
                  <c:v>574.9</c:v>
                </c:pt>
                <c:pt idx="5750">
                  <c:v>575</c:v>
                </c:pt>
                <c:pt idx="5751">
                  <c:v>575.1</c:v>
                </c:pt>
                <c:pt idx="5752">
                  <c:v>575.20000000000005</c:v>
                </c:pt>
                <c:pt idx="5753">
                  <c:v>575.29999999999995</c:v>
                </c:pt>
                <c:pt idx="5754">
                  <c:v>575.4</c:v>
                </c:pt>
                <c:pt idx="5755">
                  <c:v>575.5</c:v>
                </c:pt>
                <c:pt idx="5756">
                  <c:v>575.6</c:v>
                </c:pt>
                <c:pt idx="5757">
                  <c:v>575.70000000000005</c:v>
                </c:pt>
                <c:pt idx="5758">
                  <c:v>575.79999999999995</c:v>
                </c:pt>
                <c:pt idx="5759">
                  <c:v>575.9</c:v>
                </c:pt>
                <c:pt idx="5760">
                  <c:v>576</c:v>
                </c:pt>
                <c:pt idx="5761">
                  <c:v>576.1</c:v>
                </c:pt>
                <c:pt idx="5762">
                  <c:v>576.20000000000005</c:v>
                </c:pt>
                <c:pt idx="5763">
                  <c:v>576.29999999999995</c:v>
                </c:pt>
                <c:pt idx="5764">
                  <c:v>576.4</c:v>
                </c:pt>
                <c:pt idx="5765">
                  <c:v>576.5</c:v>
                </c:pt>
                <c:pt idx="5766">
                  <c:v>576.6</c:v>
                </c:pt>
                <c:pt idx="5767">
                  <c:v>576.70000000000005</c:v>
                </c:pt>
                <c:pt idx="5768">
                  <c:v>576.79999999999995</c:v>
                </c:pt>
                <c:pt idx="5769">
                  <c:v>576.9</c:v>
                </c:pt>
                <c:pt idx="5770">
                  <c:v>577</c:v>
                </c:pt>
                <c:pt idx="5771">
                  <c:v>577.1</c:v>
                </c:pt>
                <c:pt idx="5772">
                  <c:v>577.20000000000005</c:v>
                </c:pt>
                <c:pt idx="5773">
                  <c:v>577.29999999999995</c:v>
                </c:pt>
                <c:pt idx="5774">
                  <c:v>577.4</c:v>
                </c:pt>
                <c:pt idx="5775">
                  <c:v>577.5</c:v>
                </c:pt>
                <c:pt idx="5776">
                  <c:v>577.6</c:v>
                </c:pt>
                <c:pt idx="5777">
                  <c:v>577.70000000000005</c:v>
                </c:pt>
                <c:pt idx="5778">
                  <c:v>577.79999999999995</c:v>
                </c:pt>
                <c:pt idx="5779">
                  <c:v>577.9</c:v>
                </c:pt>
                <c:pt idx="5780">
                  <c:v>578</c:v>
                </c:pt>
                <c:pt idx="5781">
                  <c:v>578.1</c:v>
                </c:pt>
                <c:pt idx="5782">
                  <c:v>578.20000000000005</c:v>
                </c:pt>
                <c:pt idx="5783">
                  <c:v>578.29999999999995</c:v>
                </c:pt>
                <c:pt idx="5784">
                  <c:v>578.4</c:v>
                </c:pt>
                <c:pt idx="5785">
                  <c:v>578.5</c:v>
                </c:pt>
                <c:pt idx="5786">
                  <c:v>578.6</c:v>
                </c:pt>
                <c:pt idx="5787">
                  <c:v>578.70000000000005</c:v>
                </c:pt>
                <c:pt idx="5788">
                  <c:v>578.79999999999995</c:v>
                </c:pt>
                <c:pt idx="5789">
                  <c:v>578.9</c:v>
                </c:pt>
                <c:pt idx="5790">
                  <c:v>579</c:v>
                </c:pt>
                <c:pt idx="5791">
                  <c:v>579.1</c:v>
                </c:pt>
                <c:pt idx="5792">
                  <c:v>579.20000000000005</c:v>
                </c:pt>
                <c:pt idx="5793">
                  <c:v>579.29999999999995</c:v>
                </c:pt>
                <c:pt idx="5794">
                  <c:v>579.4</c:v>
                </c:pt>
                <c:pt idx="5795">
                  <c:v>579.5</c:v>
                </c:pt>
                <c:pt idx="5796">
                  <c:v>579.6</c:v>
                </c:pt>
                <c:pt idx="5797">
                  <c:v>579.70000000000005</c:v>
                </c:pt>
                <c:pt idx="5798">
                  <c:v>579.79999999999995</c:v>
                </c:pt>
                <c:pt idx="5799">
                  <c:v>579.9</c:v>
                </c:pt>
                <c:pt idx="5800">
                  <c:v>580</c:v>
                </c:pt>
                <c:pt idx="5801">
                  <c:v>580.1</c:v>
                </c:pt>
                <c:pt idx="5802">
                  <c:v>580.20000000000005</c:v>
                </c:pt>
                <c:pt idx="5803">
                  <c:v>580.29999999999995</c:v>
                </c:pt>
                <c:pt idx="5804">
                  <c:v>580.4</c:v>
                </c:pt>
                <c:pt idx="5805">
                  <c:v>580.5</c:v>
                </c:pt>
                <c:pt idx="5806">
                  <c:v>580.6</c:v>
                </c:pt>
                <c:pt idx="5807">
                  <c:v>580.70000000000005</c:v>
                </c:pt>
                <c:pt idx="5808">
                  <c:v>580.79999999999995</c:v>
                </c:pt>
                <c:pt idx="5809">
                  <c:v>580.9</c:v>
                </c:pt>
                <c:pt idx="5810">
                  <c:v>581</c:v>
                </c:pt>
                <c:pt idx="5811">
                  <c:v>581.1</c:v>
                </c:pt>
                <c:pt idx="5812">
                  <c:v>581.20000000000005</c:v>
                </c:pt>
                <c:pt idx="5813">
                  <c:v>581.29999999999995</c:v>
                </c:pt>
                <c:pt idx="5814">
                  <c:v>581.4</c:v>
                </c:pt>
                <c:pt idx="5815">
                  <c:v>581.5</c:v>
                </c:pt>
                <c:pt idx="5816">
                  <c:v>581.6</c:v>
                </c:pt>
                <c:pt idx="5817">
                  <c:v>581.70000000000005</c:v>
                </c:pt>
                <c:pt idx="5818">
                  <c:v>581.79999999999995</c:v>
                </c:pt>
                <c:pt idx="5819">
                  <c:v>581.9</c:v>
                </c:pt>
                <c:pt idx="5820">
                  <c:v>582</c:v>
                </c:pt>
                <c:pt idx="5821">
                  <c:v>582.1</c:v>
                </c:pt>
                <c:pt idx="5822">
                  <c:v>582.20000000000005</c:v>
                </c:pt>
                <c:pt idx="5823">
                  <c:v>582.29999999999995</c:v>
                </c:pt>
                <c:pt idx="5824">
                  <c:v>582.4</c:v>
                </c:pt>
                <c:pt idx="5825">
                  <c:v>582.5</c:v>
                </c:pt>
                <c:pt idx="5826">
                  <c:v>582.6</c:v>
                </c:pt>
                <c:pt idx="5827">
                  <c:v>582.70000000000005</c:v>
                </c:pt>
                <c:pt idx="5828">
                  <c:v>582.79999999999995</c:v>
                </c:pt>
                <c:pt idx="5829">
                  <c:v>582.9</c:v>
                </c:pt>
                <c:pt idx="5830">
                  <c:v>583</c:v>
                </c:pt>
                <c:pt idx="5831">
                  <c:v>583.1</c:v>
                </c:pt>
                <c:pt idx="5832">
                  <c:v>583.20000000000005</c:v>
                </c:pt>
                <c:pt idx="5833">
                  <c:v>583.29999999999995</c:v>
                </c:pt>
                <c:pt idx="5834">
                  <c:v>583.4</c:v>
                </c:pt>
                <c:pt idx="5835">
                  <c:v>583.5</c:v>
                </c:pt>
                <c:pt idx="5836">
                  <c:v>583.6</c:v>
                </c:pt>
                <c:pt idx="5837">
                  <c:v>583.70000000000005</c:v>
                </c:pt>
                <c:pt idx="5838">
                  <c:v>583.79999999999995</c:v>
                </c:pt>
                <c:pt idx="5839">
                  <c:v>583.9</c:v>
                </c:pt>
                <c:pt idx="5840">
                  <c:v>584</c:v>
                </c:pt>
                <c:pt idx="5841">
                  <c:v>584.1</c:v>
                </c:pt>
                <c:pt idx="5842">
                  <c:v>584.20000000000005</c:v>
                </c:pt>
                <c:pt idx="5843">
                  <c:v>584.29999999999995</c:v>
                </c:pt>
                <c:pt idx="5844">
                  <c:v>584.4</c:v>
                </c:pt>
                <c:pt idx="5845">
                  <c:v>584.5</c:v>
                </c:pt>
                <c:pt idx="5846">
                  <c:v>584.6</c:v>
                </c:pt>
                <c:pt idx="5847">
                  <c:v>584.70000000000005</c:v>
                </c:pt>
                <c:pt idx="5848">
                  <c:v>584.79999999999995</c:v>
                </c:pt>
                <c:pt idx="5849">
                  <c:v>584.9</c:v>
                </c:pt>
                <c:pt idx="5850">
                  <c:v>585</c:v>
                </c:pt>
                <c:pt idx="5851">
                  <c:v>585.1</c:v>
                </c:pt>
                <c:pt idx="5852">
                  <c:v>585.20000000000005</c:v>
                </c:pt>
                <c:pt idx="5853">
                  <c:v>585.29999999999995</c:v>
                </c:pt>
                <c:pt idx="5854">
                  <c:v>585.4</c:v>
                </c:pt>
                <c:pt idx="5855">
                  <c:v>585.5</c:v>
                </c:pt>
                <c:pt idx="5856">
                  <c:v>585.6</c:v>
                </c:pt>
                <c:pt idx="5857">
                  <c:v>585.70000000000005</c:v>
                </c:pt>
                <c:pt idx="5858">
                  <c:v>585.79999999999995</c:v>
                </c:pt>
                <c:pt idx="5859">
                  <c:v>585.9</c:v>
                </c:pt>
                <c:pt idx="5860">
                  <c:v>586</c:v>
                </c:pt>
                <c:pt idx="5861">
                  <c:v>586.1</c:v>
                </c:pt>
                <c:pt idx="5862">
                  <c:v>586.20000000000005</c:v>
                </c:pt>
                <c:pt idx="5863">
                  <c:v>586.29999999999995</c:v>
                </c:pt>
                <c:pt idx="5864">
                  <c:v>586.4</c:v>
                </c:pt>
                <c:pt idx="5865">
                  <c:v>586.5</c:v>
                </c:pt>
                <c:pt idx="5866">
                  <c:v>586.6</c:v>
                </c:pt>
                <c:pt idx="5867">
                  <c:v>586.70000000000005</c:v>
                </c:pt>
                <c:pt idx="5868">
                  <c:v>586.79999999999995</c:v>
                </c:pt>
                <c:pt idx="5869">
                  <c:v>586.9</c:v>
                </c:pt>
                <c:pt idx="5870">
                  <c:v>587</c:v>
                </c:pt>
                <c:pt idx="5871">
                  <c:v>587.1</c:v>
                </c:pt>
                <c:pt idx="5872">
                  <c:v>587.20000000000005</c:v>
                </c:pt>
                <c:pt idx="5873">
                  <c:v>587.29999999999995</c:v>
                </c:pt>
                <c:pt idx="5874">
                  <c:v>587.4</c:v>
                </c:pt>
                <c:pt idx="5875">
                  <c:v>587.5</c:v>
                </c:pt>
                <c:pt idx="5876">
                  <c:v>587.6</c:v>
                </c:pt>
                <c:pt idx="5877">
                  <c:v>587.70000000000005</c:v>
                </c:pt>
                <c:pt idx="5878">
                  <c:v>587.79999999999995</c:v>
                </c:pt>
                <c:pt idx="5879">
                  <c:v>587.9</c:v>
                </c:pt>
                <c:pt idx="5880">
                  <c:v>588</c:v>
                </c:pt>
                <c:pt idx="5881">
                  <c:v>588.1</c:v>
                </c:pt>
                <c:pt idx="5882">
                  <c:v>588.20000000000005</c:v>
                </c:pt>
                <c:pt idx="5883">
                  <c:v>588.29999999999995</c:v>
                </c:pt>
                <c:pt idx="5884">
                  <c:v>588.4</c:v>
                </c:pt>
                <c:pt idx="5885">
                  <c:v>588.5</c:v>
                </c:pt>
                <c:pt idx="5886">
                  <c:v>588.6</c:v>
                </c:pt>
                <c:pt idx="5887">
                  <c:v>588.70000000000005</c:v>
                </c:pt>
                <c:pt idx="5888">
                  <c:v>588.79999999999995</c:v>
                </c:pt>
                <c:pt idx="5889">
                  <c:v>588.9</c:v>
                </c:pt>
                <c:pt idx="5890">
                  <c:v>589</c:v>
                </c:pt>
                <c:pt idx="5891">
                  <c:v>589.1</c:v>
                </c:pt>
                <c:pt idx="5892">
                  <c:v>589.20000000000005</c:v>
                </c:pt>
                <c:pt idx="5893">
                  <c:v>589.29999999999995</c:v>
                </c:pt>
                <c:pt idx="5894">
                  <c:v>589.4</c:v>
                </c:pt>
                <c:pt idx="5895">
                  <c:v>589.5</c:v>
                </c:pt>
                <c:pt idx="5896">
                  <c:v>589.6</c:v>
                </c:pt>
                <c:pt idx="5897">
                  <c:v>589.70000000000005</c:v>
                </c:pt>
                <c:pt idx="5898">
                  <c:v>589.79999999999995</c:v>
                </c:pt>
                <c:pt idx="5899">
                  <c:v>589.9</c:v>
                </c:pt>
                <c:pt idx="5900">
                  <c:v>590</c:v>
                </c:pt>
                <c:pt idx="5901">
                  <c:v>590.1</c:v>
                </c:pt>
                <c:pt idx="5902">
                  <c:v>590.20000000000005</c:v>
                </c:pt>
                <c:pt idx="5903">
                  <c:v>590.29999999999995</c:v>
                </c:pt>
                <c:pt idx="5904">
                  <c:v>590.4</c:v>
                </c:pt>
                <c:pt idx="5905">
                  <c:v>590.5</c:v>
                </c:pt>
                <c:pt idx="5906">
                  <c:v>590.6</c:v>
                </c:pt>
                <c:pt idx="5907">
                  <c:v>590.70000000000005</c:v>
                </c:pt>
                <c:pt idx="5908">
                  <c:v>590.79999999999995</c:v>
                </c:pt>
                <c:pt idx="5909">
                  <c:v>590.9</c:v>
                </c:pt>
                <c:pt idx="5910">
                  <c:v>591</c:v>
                </c:pt>
                <c:pt idx="5911">
                  <c:v>591.1</c:v>
                </c:pt>
                <c:pt idx="5912">
                  <c:v>591.20000000000005</c:v>
                </c:pt>
                <c:pt idx="5913">
                  <c:v>591.29999999999995</c:v>
                </c:pt>
                <c:pt idx="5914">
                  <c:v>591.4</c:v>
                </c:pt>
                <c:pt idx="5915">
                  <c:v>591.5</c:v>
                </c:pt>
                <c:pt idx="5916">
                  <c:v>591.6</c:v>
                </c:pt>
                <c:pt idx="5917">
                  <c:v>591.70000000000005</c:v>
                </c:pt>
                <c:pt idx="5918">
                  <c:v>591.79999999999995</c:v>
                </c:pt>
                <c:pt idx="5919">
                  <c:v>591.9</c:v>
                </c:pt>
                <c:pt idx="5920">
                  <c:v>592</c:v>
                </c:pt>
                <c:pt idx="5921">
                  <c:v>592.1</c:v>
                </c:pt>
                <c:pt idx="5922">
                  <c:v>592.20000000000005</c:v>
                </c:pt>
                <c:pt idx="5923">
                  <c:v>592.29999999999995</c:v>
                </c:pt>
                <c:pt idx="5924">
                  <c:v>592.4</c:v>
                </c:pt>
                <c:pt idx="5925">
                  <c:v>592.5</c:v>
                </c:pt>
                <c:pt idx="5926">
                  <c:v>592.6</c:v>
                </c:pt>
                <c:pt idx="5927">
                  <c:v>592.70000000000005</c:v>
                </c:pt>
                <c:pt idx="5928">
                  <c:v>592.79999999999995</c:v>
                </c:pt>
                <c:pt idx="5929">
                  <c:v>592.9</c:v>
                </c:pt>
                <c:pt idx="5930">
                  <c:v>593</c:v>
                </c:pt>
                <c:pt idx="5931">
                  <c:v>593.1</c:v>
                </c:pt>
                <c:pt idx="5932">
                  <c:v>593.20000000000005</c:v>
                </c:pt>
                <c:pt idx="5933">
                  <c:v>593.29999999999995</c:v>
                </c:pt>
                <c:pt idx="5934">
                  <c:v>593.4</c:v>
                </c:pt>
                <c:pt idx="5935">
                  <c:v>593.5</c:v>
                </c:pt>
                <c:pt idx="5936">
                  <c:v>593.6</c:v>
                </c:pt>
                <c:pt idx="5937">
                  <c:v>593.70000000000005</c:v>
                </c:pt>
                <c:pt idx="5938">
                  <c:v>593.79999999999995</c:v>
                </c:pt>
                <c:pt idx="5939">
                  <c:v>593.9</c:v>
                </c:pt>
                <c:pt idx="5940">
                  <c:v>594</c:v>
                </c:pt>
                <c:pt idx="5941">
                  <c:v>594.1</c:v>
                </c:pt>
                <c:pt idx="5942">
                  <c:v>594.20000000000005</c:v>
                </c:pt>
                <c:pt idx="5943">
                  <c:v>594.29999999999995</c:v>
                </c:pt>
                <c:pt idx="5944">
                  <c:v>594.4</c:v>
                </c:pt>
                <c:pt idx="5945">
                  <c:v>594.5</c:v>
                </c:pt>
                <c:pt idx="5946">
                  <c:v>594.6</c:v>
                </c:pt>
                <c:pt idx="5947">
                  <c:v>594.70000000000005</c:v>
                </c:pt>
                <c:pt idx="5948">
                  <c:v>594.79999999999995</c:v>
                </c:pt>
                <c:pt idx="5949">
                  <c:v>594.9</c:v>
                </c:pt>
                <c:pt idx="5950">
                  <c:v>595</c:v>
                </c:pt>
                <c:pt idx="5951">
                  <c:v>595.1</c:v>
                </c:pt>
                <c:pt idx="5952">
                  <c:v>595.20000000000005</c:v>
                </c:pt>
                <c:pt idx="5953">
                  <c:v>595.29999999999995</c:v>
                </c:pt>
                <c:pt idx="5954">
                  <c:v>595.4</c:v>
                </c:pt>
                <c:pt idx="5955">
                  <c:v>595.5</c:v>
                </c:pt>
                <c:pt idx="5956">
                  <c:v>595.6</c:v>
                </c:pt>
                <c:pt idx="5957">
                  <c:v>595.70000000000005</c:v>
                </c:pt>
                <c:pt idx="5958">
                  <c:v>595.79999999999995</c:v>
                </c:pt>
                <c:pt idx="5959">
                  <c:v>595.9</c:v>
                </c:pt>
                <c:pt idx="5960">
                  <c:v>596</c:v>
                </c:pt>
                <c:pt idx="5961">
                  <c:v>596.1</c:v>
                </c:pt>
                <c:pt idx="5962">
                  <c:v>596.20000000000005</c:v>
                </c:pt>
                <c:pt idx="5963">
                  <c:v>596.29999999999995</c:v>
                </c:pt>
                <c:pt idx="5964">
                  <c:v>596.4</c:v>
                </c:pt>
                <c:pt idx="5965">
                  <c:v>596.5</c:v>
                </c:pt>
                <c:pt idx="5966">
                  <c:v>596.6</c:v>
                </c:pt>
                <c:pt idx="5967">
                  <c:v>596.70000000000005</c:v>
                </c:pt>
                <c:pt idx="5968">
                  <c:v>596.79999999999995</c:v>
                </c:pt>
                <c:pt idx="5969">
                  <c:v>596.9</c:v>
                </c:pt>
                <c:pt idx="5970">
                  <c:v>597</c:v>
                </c:pt>
                <c:pt idx="5971">
                  <c:v>597.1</c:v>
                </c:pt>
                <c:pt idx="5972">
                  <c:v>597.20000000000005</c:v>
                </c:pt>
                <c:pt idx="5973">
                  <c:v>597.29999999999995</c:v>
                </c:pt>
                <c:pt idx="5974">
                  <c:v>597.4</c:v>
                </c:pt>
                <c:pt idx="5975">
                  <c:v>597.5</c:v>
                </c:pt>
                <c:pt idx="5976">
                  <c:v>597.6</c:v>
                </c:pt>
                <c:pt idx="5977">
                  <c:v>597.70000000000005</c:v>
                </c:pt>
                <c:pt idx="5978">
                  <c:v>597.79999999999995</c:v>
                </c:pt>
                <c:pt idx="5979">
                  <c:v>597.9</c:v>
                </c:pt>
                <c:pt idx="5980">
                  <c:v>598</c:v>
                </c:pt>
                <c:pt idx="5981">
                  <c:v>598.1</c:v>
                </c:pt>
                <c:pt idx="5982">
                  <c:v>598.20000000000005</c:v>
                </c:pt>
                <c:pt idx="5983">
                  <c:v>598.29999999999995</c:v>
                </c:pt>
                <c:pt idx="5984">
                  <c:v>598.4</c:v>
                </c:pt>
                <c:pt idx="5985">
                  <c:v>598.5</c:v>
                </c:pt>
                <c:pt idx="5986">
                  <c:v>598.6</c:v>
                </c:pt>
                <c:pt idx="5987">
                  <c:v>598.70000000000005</c:v>
                </c:pt>
                <c:pt idx="5988">
                  <c:v>598.79999999999995</c:v>
                </c:pt>
                <c:pt idx="5989">
                  <c:v>598.9</c:v>
                </c:pt>
                <c:pt idx="5990">
                  <c:v>599</c:v>
                </c:pt>
                <c:pt idx="5991">
                  <c:v>599.1</c:v>
                </c:pt>
                <c:pt idx="5992">
                  <c:v>599.20000000000005</c:v>
                </c:pt>
                <c:pt idx="5993">
                  <c:v>599.29999999999995</c:v>
                </c:pt>
                <c:pt idx="5994">
                  <c:v>599.4</c:v>
                </c:pt>
                <c:pt idx="5995">
                  <c:v>599.5</c:v>
                </c:pt>
                <c:pt idx="5996">
                  <c:v>599.6</c:v>
                </c:pt>
                <c:pt idx="5997">
                  <c:v>599.70000000000005</c:v>
                </c:pt>
                <c:pt idx="5998">
                  <c:v>599.79999999999995</c:v>
                </c:pt>
                <c:pt idx="5999">
                  <c:v>599.9</c:v>
                </c:pt>
                <c:pt idx="6000">
                  <c:v>600</c:v>
                </c:pt>
                <c:pt idx="6001">
                  <c:v>600.1</c:v>
                </c:pt>
                <c:pt idx="6002">
                  <c:v>600.20000000000005</c:v>
                </c:pt>
                <c:pt idx="6003">
                  <c:v>600.29999999999995</c:v>
                </c:pt>
                <c:pt idx="6004">
                  <c:v>600.4</c:v>
                </c:pt>
                <c:pt idx="6005">
                  <c:v>600.5</c:v>
                </c:pt>
                <c:pt idx="6006">
                  <c:v>600.6</c:v>
                </c:pt>
                <c:pt idx="6007">
                  <c:v>600.70000000000005</c:v>
                </c:pt>
                <c:pt idx="6008">
                  <c:v>600.79999999999995</c:v>
                </c:pt>
                <c:pt idx="6009">
                  <c:v>600.9</c:v>
                </c:pt>
                <c:pt idx="6010">
                  <c:v>601</c:v>
                </c:pt>
                <c:pt idx="6011">
                  <c:v>601.1</c:v>
                </c:pt>
                <c:pt idx="6012">
                  <c:v>601.20000000000005</c:v>
                </c:pt>
                <c:pt idx="6013">
                  <c:v>601.29999999999995</c:v>
                </c:pt>
                <c:pt idx="6014">
                  <c:v>601.4</c:v>
                </c:pt>
                <c:pt idx="6015">
                  <c:v>601.5</c:v>
                </c:pt>
                <c:pt idx="6016">
                  <c:v>601.6</c:v>
                </c:pt>
                <c:pt idx="6017">
                  <c:v>601.70000000000005</c:v>
                </c:pt>
                <c:pt idx="6018">
                  <c:v>601.79999999999995</c:v>
                </c:pt>
                <c:pt idx="6019">
                  <c:v>601.9</c:v>
                </c:pt>
                <c:pt idx="6020">
                  <c:v>602</c:v>
                </c:pt>
                <c:pt idx="6021">
                  <c:v>602.1</c:v>
                </c:pt>
                <c:pt idx="6022">
                  <c:v>602.20000000000005</c:v>
                </c:pt>
                <c:pt idx="6023">
                  <c:v>602.29999999999995</c:v>
                </c:pt>
                <c:pt idx="6024">
                  <c:v>602.4</c:v>
                </c:pt>
                <c:pt idx="6025">
                  <c:v>602.5</c:v>
                </c:pt>
                <c:pt idx="6026">
                  <c:v>602.6</c:v>
                </c:pt>
                <c:pt idx="6027">
                  <c:v>602.70000000000005</c:v>
                </c:pt>
                <c:pt idx="6028">
                  <c:v>602.79999999999995</c:v>
                </c:pt>
                <c:pt idx="6029">
                  <c:v>602.9</c:v>
                </c:pt>
                <c:pt idx="6030">
                  <c:v>603</c:v>
                </c:pt>
                <c:pt idx="6031">
                  <c:v>603.1</c:v>
                </c:pt>
                <c:pt idx="6032">
                  <c:v>603.20000000000005</c:v>
                </c:pt>
                <c:pt idx="6033">
                  <c:v>603.29999999999995</c:v>
                </c:pt>
                <c:pt idx="6034">
                  <c:v>603.4</c:v>
                </c:pt>
                <c:pt idx="6035">
                  <c:v>603.5</c:v>
                </c:pt>
                <c:pt idx="6036">
                  <c:v>603.6</c:v>
                </c:pt>
                <c:pt idx="6037">
                  <c:v>603.70000000000005</c:v>
                </c:pt>
                <c:pt idx="6038">
                  <c:v>603.79999999999995</c:v>
                </c:pt>
                <c:pt idx="6039">
                  <c:v>603.9</c:v>
                </c:pt>
                <c:pt idx="6040">
                  <c:v>604</c:v>
                </c:pt>
                <c:pt idx="6041">
                  <c:v>604.1</c:v>
                </c:pt>
                <c:pt idx="6042">
                  <c:v>604.20000000000005</c:v>
                </c:pt>
                <c:pt idx="6043">
                  <c:v>604.29999999999995</c:v>
                </c:pt>
                <c:pt idx="6044">
                  <c:v>604.4</c:v>
                </c:pt>
                <c:pt idx="6045">
                  <c:v>604.5</c:v>
                </c:pt>
                <c:pt idx="6046">
                  <c:v>604.6</c:v>
                </c:pt>
                <c:pt idx="6047">
                  <c:v>604.70000000000005</c:v>
                </c:pt>
                <c:pt idx="6048">
                  <c:v>604.79999999999995</c:v>
                </c:pt>
                <c:pt idx="6049">
                  <c:v>604.9</c:v>
                </c:pt>
                <c:pt idx="6050">
                  <c:v>605</c:v>
                </c:pt>
                <c:pt idx="6051">
                  <c:v>605.1</c:v>
                </c:pt>
                <c:pt idx="6052">
                  <c:v>605.20000000000005</c:v>
                </c:pt>
                <c:pt idx="6053">
                  <c:v>605.29999999999995</c:v>
                </c:pt>
                <c:pt idx="6054">
                  <c:v>605.4</c:v>
                </c:pt>
                <c:pt idx="6055">
                  <c:v>605.5</c:v>
                </c:pt>
                <c:pt idx="6056">
                  <c:v>605.6</c:v>
                </c:pt>
                <c:pt idx="6057">
                  <c:v>605.70000000000005</c:v>
                </c:pt>
                <c:pt idx="6058">
                  <c:v>605.79999999999995</c:v>
                </c:pt>
                <c:pt idx="6059">
                  <c:v>605.9</c:v>
                </c:pt>
                <c:pt idx="6060">
                  <c:v>606</c:v>
                </c:pt>
                <c:pt idx="6061">
                  <c:v>606.1</c:v>
                </c:pt>
                <c:pt idx="6062">
                  <c:v>606.20000000000005</c:v>
                </c:pt>
                <c:pt idx="6063">
                  <c:v>606.29999999999995</c:v>
                </c:pt>
                <c:pt idx="6064">
                  <c:v>606.4</c:v>
                </c:pt>
                <c:pt idx="6065">
                  <c:v>606.5</c:v>
                </c:pt>
                <c:pt idx="6066">
                  <c:v>606.6</c:v>
                </c:pt>
                <c:pt idx="6067">
                  <c:v>606.70000000000005</c:v>
                </c:pt>
                <c:pt idx="6068">
                  <c:v>606.79999999999995</c:v>
                </c:pt>
                <c:pt idx="6069">
                  <c:v>606.9</c:v>
                </c:pt>
                <c:pt idx="6070">
                  <c:v>607</c:v>
                </c:pt>
                <c:pt idx="6071">
                  <c:v>607.1</c:v>
                </c:pt>
                <c:pt idx="6072">
                  <c:v>607.20000000000005</c:v>
                </c:pt>
                <c:pt idx="6073">
                  <c:v>607.29999999999995</c:v>
                </c:pt>
                <c:pt idx="6074">
                  <c:v>607.4</c:v>
                </c:pt>
                <c:pt idx="6075">
                  <c:v>607.5</c:v>
                </c:pt>
                <c:pt idx="6076">
                  <c:v>607.6</c:v>
                </c:pt>
                <c:pt idx="6077">
                  <c:v>607.70000000000005</c:v>
                </c:pt>
                <c:pt idx="6078">
                  <c:v>607.79999999999995</c:v>
                </c:pt>
                <c:pt idx="6079">
                  <c:v>607.9</c:v>
                </c:pt>
                <c:pt idx="6080">
                  <c:v>608</c:v>
                </c:pt>
                <c:pt idx="6081">
                  <c:v>608.1</c:v>
                </c:pt>
                <c:pt idx="6082">
                  <c:v>608.20000000000005</c:v>
                </c:pt>
                <c:pt idx="6083">
                  <c:v>608.29999999999995</c:v>
                </c:pt>
                <c:pt idx="6084">
                  <c:v>608.4</c:v>
                </c:pt>
                <c:pt idx="6085">
                  <c:v>608.5</c:v>
                </c:pt>
                <c:pt idx="6086">
                  <c:v>608.6</c:v>
                </c:pt>
                <c:pt idx="6087">
                  <c:v>608.70000000000005</c:v>
                </c:pt>
                <c:pt idx="6088">
                  <c:v>608.79999999999995</c:v>
                </c:pt>
                <c:pt idx="6089">
                  <c:v>608.9</c:v>
                </c:pt>
                <c:pt idx="6090">
                  <c:v>609</c:v>
                </c:pt>
                <c:pt idx="6091">
                  <c:v>609.1</c:v>
                </c:pt>
                <c:pt idx="6092">
                  <c:v>609.20000000000005</c:v>
                </c:pt>
                <c:pt idx="6093">
                  <c:v>609.29999999999995</c:v>
                </c:pt>
                <c:pt idx="6094">
                  <c:v>609.4</c:v>
                </c:pt>
                <c:pt idx="6095">
                  <c:v>609.5</c:v>
                </c:pt>
                <c:pt idx="6096">
                  <c:v>609.6</c:v>
                </c:pt>
                <c:pt idx="6097">
                  <c:v>609.70000000000005</c:v>
                </c:pt>
                <c:pt idx="6098">
                  <c:v>609.79999999999995</c:v>
                </c:pt>
                <c:pt idx="6099">
                  <c:v>609.9</c:v>
                </c:pt>
                <c:pt idx="6100">
                  <c:v>610</c:v>
                </c:pt>
                <c:pt idx="6101">
                  <c:v>610.1</c:v>
                </c:pt>
                <c:pt idx="6102">
                  <c:v>610.20000000000005</c:v>
                </c:pt>
                <c:pt idx="6103">
                  <c:v>610.29999999999995</c:v>
                </c:pt>
                <c:pt idx="6104">
                  <c:v>610.4</c:v>
                </c:pt>
                <c:pt idx="6105">
                  <c:v>610.5</c:v>
                </c:pt>
                <c:pt idx="6106">
                  <c:v>610.6</c:v>
                </c:pt>
                <c:pt idx="6107">
                  <c:v>610.70000000000005</c:v>
                </c:pt>
                <c:pt idx="6108">
                  <c:v>610.79999999999995</c:v>
                </c:pt>
                <c:pt idx="6109">
                  <c:v>610.9</c:v>
                </c:pt>
                <c:pt idx="6110">
                  <c:v>611</c:v>
                </c:pt>
                <c:pt idx="6111">
                  <c:v>611.1</c:v>
                </c:pt>
                <c:pt idx="6112">
                  <c:v>611.20000000000005</c:v>
                </c:pt>
                <c:pt idx="6113">
                  <c:v>611.29999999999995</c:v>
                </c:pt>
                <c:pt idx="6114">
                  <c:v>611.4</c:v>
                </c:pt>
                <c:pt idx="6115">
                  <c:v>611.5</c:v>
                </c:pt>
                <c:pt idx="6116">
                  <c:v>611.6</c:v>
                </c:pt>
                <c:pt idx="6117">
                  <c:v>611.70000000000005</c:v>
                </c:pt>
                <c:pt idx="6118">
                  <c:v>611.79999999999995</c:v>
                </c:pt>
                <c:pt idx="6119">
                  <c:v>611.9</c:v>
                </c:pt>
                <c:pt idx="6120">
                  <c:v>612</c:v>
                </c:pt>
                <c:pt idx="6121">
                  <c:v>612.1</c:v>
                </c:pt>
                <c:pt idx="6122">
                  <c:v>612.20000000000005</c:v>
                </c:pt>
                <c:pt idx="6123">
                  <c:v>612.29999999999995</c:v>
                </c:pt>
                <c:pt idx="6124">
                  <c:v>612.4</c:v>
                </c:pt>
                <c:pt idx="6125">
                  <c:v>612.5</c:v>
                </c:pt>
                <c:pt idx="6126">
                  <c:v>612.6</c:v>
                </c:pt>
                <c:pt idx="6127">
                  <c:v>612.70000000000005</c:v>
                </c:pt>
                <c:pt idx="6128">
                  <c:v>612.79999999999995</c:v>
                </c:pt>
                <c:pt idx="6129">
                  <c:v>612.9</c:v>
                </c:pt>
                <c:pt idx="6130">
                  <c:v>613</c:v>
                </c:pt>
                <c:pt idx="6131">
                  <c:v>613.1</c:v>
                </c:pt>
                <c:pt idx="6132">
                  <c:v>613.20000000000005</c:v>
                </c:pt>
                <c:pt idx="6133">
                  <c:v>613.29999999999995</c:v>
                </c:pt>
                <c:pt idx="6134">
                  <c:v>613.4</c:v>
                </c:pt>
                <c:pt idx="6135">
                  <c:v>613.5</c:v>
                </c:pt>
                <c:pt idx="6136">
                  <c:v>613.6</c:v>
                </c:pt>
                <c:pt idx="6137">
                  <c:v>613.70000000000005</c:v>
                </c:pt>
                <c:pt idx="6138">
                  <c:v>613.79999999999995</c:v>
                </c:pt>
                <c:pt idx="6139">
                  <c:v>613.9</c:v>
                </c:pt>
                <c:pt idx="6140">
                  <c:v>614</c:v>
                </c:pt>
                <c:pt idx="6141">
                  <c:v>614.1</c:v>
                </c:pt>
                <c:pt idx="6142">
                  <c:v>614.20000000000005</c:v>
                </c:pt>
                <c:pt idx="6143">
                  <c:v>614.29999999999995</c:v>
                </c:pt>
                <c:pt idx="6144">
                  <c:v>614.4</c:v>
                </c:pt>
                <c:pt idx="6145">
                  <c:v>614.5</c:v>
                </c:pt>
                <c:pt idx="6146">
                  <c:v>614.6</c:v>
                </c:pt>
                <c:pt idx="6147">
                  <c:v>614.70000000000005</c:v>
                </c:pt>
                <c:pt idx="6148">
                  <c:v>614.79999999999995</c:v>
                </c:pt>
                <c:pt idx="6149">
                  <c:v>614.9</c:v>
                </c:pt>
                <c:pt idx="6150">
                  <c:v>615</c:v>
                </c:pt>
                <c:pt idx="6151">
                  <c:v>615.1</c:v>
                </c:pt>
                <c:pt idx="6152">
                  <c:v>615.20000000000005</c:v>
                </c:pt>
                <c:pt idx="6153">
                  <c:v>615.29999999999995</c:v>
                </c:pt>
                <c:pt idx="6154">
                  <c:v>615.4</c:v>
                </c:pt>
                <c:pt idx="6155">
                  <c:v>615.5</c:v>
                </c:pt>
                <c:pt idx="6156">
                  <c:v>615.6</c:v>
                </c:pt>
                <c:pt idx="6157">
                  <c:v>615.70000000000005</c:v>
                </c:pt>
                <c:pt idx="6158">
                  <c:v>615.79999999999995</c:v>
                </c:pt>
                <c:pt idx="6159">
                  <c:v>615.9</c:v>
                </c:pt>
                <c:pt idx="6160">
                  <c:v>616</c:v>
                </c:pt>
                <c:pt idx="6161">
                  <c:v>616.1</c:v>
                </c:pt>
                <c:pt idx="6162">
                  <c:v>616.20000000000005</c:v>
                </c:pt>
                <c:pt idx="6163">
                  <c:v>616.29999999999995</c:v>
                </c:pt>
                <c:pt idx="6164">
                  <c:v>616.4</c:v>
                </c:pt>
                <c:pt idx="6165">
                  <c:v>616.5</c:v>
                </c:pt>
                <c:pt idx="6166">
                  <c:v>616.6</c:v>
                </c:pt>
                <c:pt idx="6167">
                  <c:v>616.70000000000005</c:v>
                </c:pt>
                <c:pt idx="6168">
                  <c:v>616.79999999999995</c:v>
                </c:pt>
                <c:pt idx="6169">
                  <c:v>616.9</c:v>
                </c:pt>
                <c:pt idx="6170">
                  <c:v>617</c:v>
                </c:pt>
                <c:pt idx="6171">
                  <c:v>617.1</c:v>
                </c:pt>
                <c:pt idx="6172">
                  <c:v>617.20000000000005</c:v>
                </c:pt>
                <c:pt idx="6173">
                  <c:v>617.29999999999995</c:v>
                </c:pt>
                <c:pt idx="6174">
                  <c:v>617.4</c:v>
                </c:pt>
                <c:pt idx="6175">
                  <c:v>617.5</c:v>
                </c:pt>
                <c:pt idx="6176">
                  <c:v>617.6</c:v>
                </c:pt>
                <c:pt idx="6177">
                  <c:v>617.70000000000005</c:v>
                </c:pt>
                <c:pt idx="6178">
                  <c:v>617.79999999999995</c:v>
                </c:pt>
                <c:pt idx="6179">
                  <c:v>617.9</c:v>
                </c:pt>
                <c:pt idx="6180">
                  <c:v>618</c:v>
                </c:pt>
                <c:pt idx="6181">
                  <c:v>618.1</c:v>
                </c:pt>
                <c:pt idx="6182">
                  <c:v>618.20000000000005</c:v>
                </c:pt>
                <c:pt idx="6183">
                  <c:v>618.29999999999995</c:v>
                </c:pt>
                <c:pt idx="6184">
                  <c:v>618.4</c:v>
                </c:pt>
                <c:pt idx="6185">
                  <c:v>618.5</c:v>
                </c:pt>
                <c:pt idx="6186">
                  <c:v>618.6</c:v>
                </c:pt>
                <c:pt idx="6187">
                  <c:v>618.70000000000005</c:v>
                </c:pt>
                <c:pt idx="6188">
                  <c:v>618.79999999999995</c:v>
                </c:pt>
                <c:pt idx="6189">
                  <c:v>618.9</c:v>
                </c:pt>
                <c:pt idx="6190">
                  <c:v>619</c:v>
                </c:pt>
                <c:pt idx="6191">
                  <c:v>619.1</c:v>
                </c:pt>
                <c:pt idx="6192">
                  <c:v>619.20000000000005</c:v>
                </c:pt>
                <c:pt idx="6193">
                  <c:v>619.29999999999995</c:v>
                </c:pt>
                <c:pt idx="6194">
                  <c:v>619.4</c:v>
                </c:pt>
                <c:pt idx="6195">
                  <c:v>619.5</c:v>
                </c:pt>
                <c:pt idx="6196">
                  <c:v>619.6</c:v>
                </c:pt>
                <c:pt idx="6197">
                  <c:v>619.70000000000005</c:v>
                </c:pt>
                <c:pt idx="6198">
                  <c:v>619.79999999999995</c:v>
                </c:pt>
                <c:pt idx="6199">
                  <c:v>619.9</c:v>
                </c:pt>
                <c:pt idx="6200">
                  <c:v>620</c:v>
                </c:pt>
                <c:pt idx="6201">
                  <c:v>620.1</c:v>
                </c:pt>
                <c:pt idx="6202">
                  <c:v>620.20000000000005</c:v>
                </c:pt>
                <c:pt idx="6203">
                  <c:v>620.29999999999995</c:v>
                </c:pt>
                <c:pt idx="6204">
                  <c:v>620.4</c:v>
                </c:pt>
                <c:pt idx="6205">
                  <c:v>620.5</c:v>
                </c:pt>
                <c:pt idx="6206">
                  <c:v>620.6</c:v>
                </c:pt>
                <c:pt idx="6207">
                  <c:v>620.70000000000005</c:v>
                </c:pt>
                <c:pt idx="6208">
                  <c:v>620.79999999999995</c:v>
                </c:pt>
                <c:pt idx="6209">
                  <c:v>620.9</c:v>
                </c:pt>
                <c:pt idx="6210">
                  <c:v>621</c:v>
                </c:pt>
                <c:pt idx="6211">
                  <c:v>621.1</c:v>
                </c:pt>
                <c:pt idx="6212">
                  <c:v>621.20000000000005</c:v>
                </c:pt>
                <c:pt idx="6213">
                  <c:v>621.29999999999995</c:v>
                </c:pt>
                <c:pt idx="6214">
                  <c:v>621.4</c:v>
                </c:pt>
                <c:pt idx="6215">
                  <c:v>621.5</c:v>
                </c:pt>
                <c:pt idx="6216">
                  <c:v>621.6</c:v>
                </c:pt>
                <c:pt idx="6217">
                  <c:v>621.70000000000005</c:v>
                </c:pt>
                <c:pt idx="6218">
                  <c:v>621.79999999999995</c:v>
                </c:pt>
                <c:pt idx="6219">
                  <c:v>621.9</c:v>
                </c:pt>
                <c:pt idx="6220">
                  <c:v>622</c:v>
                </c:pt>
                <c:pt idx="6221">
                  <c:v>622.1</c:v>
                </c:pt>
                <c:pt idx="6222">
                  <c:v>622.20000000000005</c:v>
                </c:pt>
                <c:pt idx="6223">
                  <c:v>622.29999999999995</c:v>
                </c:pt>
                <c:pt idx="6224">
                  <c:v>622.4</c:v>
                </c:pt>
                <c:pt idx="6225">
                  <c:v>622.5</c:v>
                </c:pt>
                <c:pt idx="6226">
                  <c:v>622.6</c:v>
                </c:pt>
                <c:pt idx="6227">
                  <c:v>622.70000000000005</c:v>
                </c:pt>
                <c:pt idx="6228">
                  <c:v>622.79999999999995</c:v>
                </c:pt>
                <c:pt idx="6229">
                  <c:v>622.9</c:v>
                </c:pt>
                <c:pt idx="6230">
                  <c:v>623</c:v>
                </c:pt>
                <c:pt idx="6231">
                  <c:v>623.1</c:v>
                </c:pt>
                <c:pt idx="6232">
                  <c:v>623.20000000000005</c:v>
                </c:pt>
                <c:pt idx="6233">
                  <c:v>623.29999999999995</c:v>
                </c:pt>
                <c:pt idx="6234">
                  <c:v>623.4</c:v>
                </c:pt>
                <c:pt idx="6235">
                  <c:v>623.5</c:v>
                </c:pt>
                <c:pt idx="6236">
                  <c:v>623.6</c:v>
                </c:pt>
                <c:pt idx="6237">
                  <c:v>623.70000000000005</c:v>
                </c:pt>
                <c:pt idx="6238">
                  <c:v>623.79999999999995</c:v>
                </c:pt>
                <c:pt idx="6239">
                  <c:v>623.9</c:v>
                </c:pt>
                <c:pt idx="6240">
                  <c:v>624</c:v>
                </c:pt>
                <c:pt idx="6241">
                  <c:v>624.1</c:v>
                </c:pt>
                <c:pt idx="6242">
                  <c:v>624.20000000000005</c:v>
                </c:pt>
                <c:pt idx="6243">
                  <c:v>624.29999999999995</c:v>
                </c:pt>
                <c:pt idx="6244">
                  <c:v>624.4</c:v>
                </c:pt>
                <c:pt idx="6245">
                  <c:v>624.5</c:v>
                </c:pt>
                <c:pt idx="6246">
                  <c:v>624.6</c:v>
                </c:pt>
                <c:pt idx="6247">
                  <c:v>624.70000000000005</c:v>
                </c:pt>
                <c:pt idx="6248">
                  <c:v>624.79999999999995</c:v>
                </c:pt>
                <c:pt idx="6249">
                  <c:v>624.9</c:v>
                </c:pt>
                <c:pt idx="6250">
                  <c:v>625</c:v>
                </c:pt>
                <c:pt idx="6251">
                  <c:v>625.1</c:v>
                </c:pt>
                <c:pt idx="6252">
                  <c:v>625.20000000000005</c:v>
                </c:pt>
                <c:pt idx="6253">
                  <c:v>625.29999999999995</c:v>
                </c:pt>
                <c:pt idx="6254">
                  <c:v>625.4</c:v>
                </c:pt>
                <c:pt idx="6255">
                  <c:v>625.5</c:v>
                </c:pt>
                <c:pt idx="6256">
                  <c:v>625.6</c:v>
                </c:pt>
                <c:pt idx="6257">
                  <c:v>625.70000000000005</c:v>
                </c:pt>
                <c:pt idx="6258">
                  <c:v>625.79999999999995</c:v>
                </c:pt>
                <c:pt idx="6259">
                  <c:v>625.9</c:v>
                </c:pt>
                <c:pt idx="6260">
                  <c:v>626</c:v>
                </c:pt>
                <c:pt idx="6261">
                  <c:v>626.1</c:v>
                </c:pt>
                <c:pt idx="6262">
                  <c:v>626.20000000000005</c:v>
                </c:pt>
                <c:pt idx="6263">
                  <c:v>626.29999999999995</c:v>
                </c:pt>
                <c:pt idx="6264">
                  <c:v>626.4</c:v>
                </c:pt>
                <c:pt idx="6265">
                  <c:v>626.5</c:v>
                </c:pt>
                <c:pt idx="6266">
                  <c:v>626.6</c:v>
                </c:pt>
                <c:pt idx="6267">
                  <c:v>626.70000000000005</c:v>
                </c:pt>
                <c:pt idx="6268">
                  <c:v>626.79999999999995</c:v>
                </c:pt>
                <c:pt idx="6269">
                  <c:v>626.9</c:v>
                </c:pt>
                <c:pt idx="6270">
                  <c:v>627</c:v>
                </c:pt>
                <c:pt idx="6271">
                  <c:v>627.1</c:v>
                </c:pt>
                <c:pt idx="6272">
                  <c:v>627.20000000000005</c:v>
                </c:pt>
                <c:pt idx="6273">
                  <c:v>627.29999999999995</c:v>
                </c:pt>
                <c:pt idx="6274">
                  <c:v>627.4</c:v>
                </c:pt>
                <c:pt idx="6275">
                  <c:v>627.5</c:v>
                </c:pt>
                <c:pt idx="6276">
                  <c:v>627.6</c:v>
                </c:pt>
                <c:pt idx="6277">
                  <c:v>627.70000000000005</c:v>
                </c:pt>
                <c:pt idx="6278">
                  <c:v>627.79999999999995</c:v>
                </c:pt>
                <c:pt idx="6279">
                  <c:v>627.9</c:v>
                </c:pt>
                <c:pt idx="6280">
                  <c:v>628</c:v>
                </c:pt>
                <c:pt idx="6281">
                  <c:v>628.1</c:v>
                </c:pt>
                <c:pt idx="6282">
                  <c:v>628.20000000000005</c:v>
                </c:pt>
                <c:pt idx="6283">
                  <c:v>628.29999999999995</c:v>
                </c:pt>
                <c:pt idx="6284">
                  <c:v>628.4</c:v>
                </c:pt>
                <c:pt idx="6285">
                  <c:v>628.5</c:v>
                </c:pt>
                <c:pt idx="6286">
                  <c:v>628.6</c:v>
                </c:pt>
                <c:pt idx="6287">
                  <c:v>628.70000000000005</c:v>
                </c:pt>
                <c:pt idx="6288">
                  <c:v>628.79999999999995</c:v>
                </c:pt>
                <c:pt idx="6289">
                  <c:v>628.9</c:v>
                </c:pt>
                <c:pt idx="6290">
                  <c:v>629</c:v>
                </c:pt>
                <c:pt idx="6291">
                  <c:v>629.1</c:v>
                </c:pt>
                <c:pt idx="6292">
                  <c:v>629.20000000000005</c:v>
                </c:pt>
                <c:pt idx="6293">
                  <c:v>629.29999999999995</c:v>
                </c:pt>
                <c:pt idx="6294">
                  <c:v>629.4</c:v>
                </c:pt>
                <c:pt idx="6295">
                  <c:v>629.5</c:v>
                </c:pt>
                <c:pt idx="6296">
                  <c:v>629.6</c:v>
                </c:pt>
                <c:pt idx="6297">
                  <c:v>629.70000000000005</c:v>
                </c:pt>
                <c:pt idx="6298">
                  <c:v>629.79999999999995</c:v>
                </c:pt>
                <c:pt idx="6299">
                  <c:v>629.9</c:v>
                </c:pt>
                <c:pt idx="6300">
                  <c:v>630</c:v>
                </c:pt>
                <c:pt idx="6301">
                  <c:v>630.1</c:v>
                </c:pt>
                <c:pt idx="6302">
                  <c:v>630.20000000000005</c:v>
                </c:pt>
                <c:pt idx="6303">
                  <c:v>630.29999999999995</c:v>
                </c:pt>
                <c:pt idx="6304">
                  <c:v>630.4</c:v>
                </c:pt>
                <c:pt idx="6305">
                  <c:v>630.5</c:v>
                </c:pt>
                <c:pt idx="6306">
                  <c:v>630.6</c:v>
                </c:pt>
                <c:pt idx="6307">
                  <c:v>630.70000000000005</c:v>
                </c:pt>
                <c:pt idx="6308">
                  <c:v>630.79999999999995</c:v>
                </c:pt>
                <c:pt idx="6309">
                  <c:v>630.9</c:v>
                </c:pt>
                <c:pt idx="6310">
                  <c:v>631</c:v>
                </c:pt>
                <c:pt idx="6311">
                  <c:v>631.1</c:v>
                </c:pt>
                <c:pt idx="6312">
                  <c:v>631.20000000000005</c:v>
                </c:pt>
                <c:pt idx="6313">
                  <c:v>631.29999999999995</c:v>
                </c:pt>
                <c:pt idx="6314">
                  <c:v>631.4</c:v>
                </c:pt>
                <c:pt idx="6315">
                  <c:v>631.5</c:v>
                </c:pt>
                <c:pt idx="6316">
                  <c:v>631.6</c:v>
                </c:pt>
                <c:pt idx="6317">
                  <c:v>631.70000000000005</c:v>
                </c:pt>
                <c:pt idx="6318">
                  <c:v>631.79999999999995</c:v>
                </c:pt>
                <c:pt idx="6319">
                  <c:v>631.9</c:v>
                </c:pt>
                <c:pt idx="6320">
                  <c:v>632</c:v>
                </c:pt>
                <c:pt idx="6321">
                  <c:v>632.1</c:v>
                </c:pt>
                <c:pt idx="6322">
                  <c:v>632.20000000000005</c:v>
                </c:pt>
                <c:pt idx="6323">
                  <c:v>632.29999999999995</c:v>
                </c:pt>
                <c:pt idx="6324">
                  <c:v>632.4</c:v>
                </c:pt>
                <c:pt idx="6325">
                  <c:v>632.5</c:v>
                </c:pt>
                <c:pt idx="6326">
                  <c:v>632.6</c:v>
                </c:pt>
                <c:pt idx="6327">
                  <c:v>632.70000000000005</c:v>
                </c:pt>
                <c:pt idx="6328">
                  <c:v>632.79999999999995</c:v>
                </c:pt>
                <c:pt idx="6329">
                  <c:v>632.9</c:v>
                </c:pt>
                <c:pt idx="6330">
                  <c:v>633</c:v>
                </c:pt>
                <c:pt idx="6331">
                  <c:v>633.1</c:v>
                </c:pt>
                <c:pt idx="6332">
                  <c:v>633.20000000000005</c:v>
                </c:pt>
                <c:pt idx="6333">
                  <c:v>633.29999999999995</c:v>
                </c:pt>
                <c:pt idx="6334">
                  <c:v>633.4</c:v>
                </c:pt>
                <c:pt idx="6335">
                  <c:v>633.5</c:v>
                </c:pt>
                <c:pt idx="6336">
                  <c:v>633.6</c:v>
                </c:pt>
                <c:pt idx="6337">
                  <c:v>633.70000000000005</c:v>
                </c:pt>
                <c:pt idx="6338">
                  <c:v>633.79999999999995</c:v>
                </c:pt>
                <c:pt idx="6339">
                  <c:v>633.9</c:v>
                </c:pt>
                <c:pt idx="6340">
                  <c:v>634</c:v>
                </c:pt>
                <c:pt idx="6341">
                  <c:v>634.1</c:v>
                </c:pt>
                <c:pt idx="6342">
                  <c:v>634.20000000000005</c:v>
                </c:pt>
                <c:pt idx="6343">
                  <c:v>634.29999999999995</c:v>
                </c:pt>
                <c:pt idx="6344">
                  <c:v>634.4</c:v>
                </c:pt>
                <c:pt idx="6345">
                  <c:v>634.5</c:v>
                </c:pt>
                <c:pt idx="6346">
                  <c:v>634.6</c:v>
                </c:pt>
                <c:pt idx="6347">
                  <c:v>634.70000000000005</c:v>
                </c:pt>
                <c:pt idx="6348">
                  <c:v>634.79999999999995</c:v>
                </c:pt>
                <c:pt idx="6349">
                  <c:v>634.9</c:v>
                </c:pt>
                <c:pt idx="6350">
                  <c:v>635</c:v>
                </c:pt>
                <c:pt idx="6351">
                  <c:v>635.1</c:v>
                </c:pt>
                <c:pt idx="6352">
                  <c:v>635.20000000000005</c:v>
                </c:pt>
                <c:pt idx="6353">
                  <c:v>635.29999999999995</c:v>
                </c:pt>
                <c:pt idx="6354">
                  <c:v>635.4</c:v>
                </c:pt>
                <c:pt idx="6355">
                  <c:v>635.5</c:v>
                </c:pt>
                <c:pt idx="6356">
                  <c:v>635.6</c:v>
                </c:pt>
                <c:pt idx="6357">
                  <c:v>635.70000000000005</c:v>
                </c:pt>
                <c:pt idx="6358">
                  <c:v>635.79999999999995</c:v>
                </c:pt>
                <c:pt idx="6359">
                  <c:v>635.9</c:v>
                </c:pt>
                <c:pt idx="6360">
                  <c:v>636</c:v>
                </c:pt>
                <c:pt idx="6361">
                  <c:v>636.1</c:v>
                </c:pt>
                <c:pt idx="6362">
                  <c:v>636.20000000000005</c:v>
                </c:pt>
                <c:pt idx="6363">
                  <c:v>636.29999999999995</c:v>
                </c:pt>
                <c:pt idx="6364">
                  <c:v>636.4</c:v>
                </c:pt>
                <c:pt idx="6365">
                  <c:v>636.5</c:v>
                </c:pt>
                <c:pt idx="6366">
                  <c:v>636.6</c:v>
                </c:pt>
                <c:pt idx="6367">
                  <c:v>636.70000000000005</c:v>
                </c:pt>
                <c:pt idx="6368">
                  <c:v>636.79999999999995</c:v>
                </c:pt>
                <c:pt idx="6369">
                  <c:v>636.9</c:v>
                </c:pt>
                <c:pt idx="6370">
                  <c:v>637</c:v>
                </c:pt>
                <c:pt idx="6371">
                  <c:v>637.1</c:v>
                </c:pt>
                <c:pt idx="6372">
                  <c:v>637.20000000000005</c:v>
                </c:pt>
                <c:pt idx="6373">
                  <c:v>637.29999999999995</c:v>
                </c:pt>
                <c:pt idx="6374">
                  <c:v>637.4</c:v>
                </c:pt>
                <c:pt idx="6375">
                  <c:v>637.5</c:v>
                </c:pt>
                <c:pt idx="6376">
                  <c:v>637.6</c:v>
                </c:pt>
                <c:pt idx="6377">
                  <c:v>637.70000000000005</c:v>
                </c:pt>
                <c:pt idx="6378">
                  <c:v>637.79999999999995</c:v>
                </c:pt>
                <c:pt idx="6379">
                  <c:v>637.9</c:v>
                </c:pt>
                <c:pt idx="6380">
                  <c:v>638</c:v>
                </c:pt>
                <c:pt idx="6381">
                  <c:v>638.1</c:v>
                </c:pt>
                <c:pt idx="6382">
                  <c:v>638.20000000000005</c:v>
                </c:pt>
                <c:pt idx="6383">
                  <c:v>638.29999999999995</c:v>
                </c:pt>
                <c:pt idx="6384">
                  <c:v>638.4</c:v>
                </c:pt>
                <c:pt idx="6385">
                  <c:v>638.5</c:v>
                </c:pt>
                <c:pt idx="6386">
                  <c:v>638.6</c:v>
                </c:pt>
                <c:pt idx="6387">
                  <c:v>638.70000000000005</c:v>
                </c:pt>
                <c:pt idx="6388">
                  <c:v>638.79999999999995</c:v>
                </c:pt>
                <c:pt idx="6389">
                  <c:v>638.9</c:v>
                </c:pt>
                <c:pt idx="6390">
                  <c:v>639</c:v>
                </c:pt>
                <c:pt idx="6391">
                  <c:v>639.1</c:v>
                </c:pt>
                <c:pt idx="6392">
                  <c:v>639.20000000000005</c:v>
                </c:pt>
                <c:pt idx="6393">
                  <c:v>639.29999999999995</c:v>
                </c:pt>
                <c:pt idx="6394">
                  <c:v>639.4</c:v>
                </c:pt>
                <c:pt idx="6395">
                  <c:v>639.5</c:v>
                </c:pt>
                <c:pt idx="6396">
                  <c:v>639.6</c:v>
                </c:pt>
                <c:pt idx="6397">
                  <c:v>639.70000000000005</c:v>
                </c:pt>
                <c:pt idx="6398">
                  <c:v>639.79999999999995</c:v>
                </c:pt>
                <c:pt idx="6399">
                  <c:v>639.9</c:v>
                </c:pt>
                <c:pt idx="6400">
                  <c:v>640</c:v>
                </c:pt>
                <c:pt idx="6401">
                  <c:v>640.1</c:v>
                </c:pt>
                <c:pt idx="6402">
                  <c:v>640.20000000000005</c:v>
                </c:pt>
                <c:pt idx="6403">
                  <c:v>640.29999999999995</c:v>
                </c:pt>
                <c:pt idx="6404">
                  <c:v>640.4</c:v>
                </c:pt>
                <c:pt idx="6405">
                  <c:v>640.5</c:v>
                </c:pt>
                <c:pt idx="6406">
                  <c:v>640.6</c:v>
                </c:pt>
                <c:pt idx="6407">
                  <c:v>640.70000000000005</c:v>
                </c:pt>
                <c:pt idx="6408">
                  <c:v>640.79999999999995</c:v>
                </c:pt>
                <c:pt idx="6409">
                  <c:v>640.9</c:v>
                </c:pt>
                <c:pt idx="6410">
                  <c:v>641</c:v>
                </c:pt>
                <c:pt idx="6411">
                  <c:v>641.1</c:v>
                </c:pt>
                <c:pt idx="6412">
                  <c:v>641.20000000000005</c:v>
                </c:pt>
                <c:pt idx="6413">
                  <c:v>641.29999999999995</c:v>
                </c:pt>
                <c:pt idx="6414">
                  <c:v>641.4</c:v>
                </c:pt>
                <c:pt idx="6415">
                  <c:v>641.5</c:v>
                </c:pt>
                <c:pt idx="6416">
                  <c:v>641.6</c:v>
                </c:pt>
                <c:pt idx="6417">
                  <c:v>641.70000000000005</c:v>
                </c:pt>
                <c:pt idx="6418">
                  <c:v>641.79999999999995</c:v>
                </c:pt>
                <c:pt idx="6419">
                  <c:v>641.9</c:v>
                </c:pt>
                <c:pt idx="6420">
                  <c:v>642</c:v>
                </c:pt>
                <c:pt idx="6421">
                  <c:v>642.1</c:v>
                </c:pt>
                <c:pt idx="6422">
                  <c:v>642.20000000000005</c:v>
                </c:pt>
                <c:pt idx="6423">
                  <c:v>642.29999999999995</c:v>
                </c:pt>
                <c:pt idx="6424">
                  <c:v>642.4</c:v>
                </c:pt>
                <c:pt idx="6425">
                  <c:v>642.5</c:v>
                </c:pt>
                <c:pt idx="6426">
                  <c:v>642.6</c:v>
                </c:pt>
                <c:pt idx="6427">
                  <c:v>642.70000000000005</c:v>
                </c:pt>
                <c:pt idx="6428">
                  <c:v>642.79999999999995</c:v>
                </c:pt>
                <c:pt idx="6429">
                  <c:v>642.9</c:v>
                </c:pt>
                <c:pt idx="6430">
                  <c:v>643</c:v>
                </c:pt>
                <c:pt idx="6431">
                  <c:v>643.1</c:v>
                </c:pt>
                <c:pt idx="6432">
                  <c:v>643.20000000000005</c:v>
                </c:pt>
                <c:pt idx="6433">
                  <c:v>643.29999999999995</c:v>
                </c:pt>
                <c:pt idx="6434">
                  <c:v>643.4</c:v>
                </c:pt>
                <c:pt idx="6435">
                  <c:v>643.5</c:v>
                </c:pt>
                <c:pt idx="6436">
                  <c:v>643.6</c:v>
                </c:pt>
                <c:pt idx="6437">
                  <c:v>643.70000000000005</c:v>
                </c:pt>
                <c:pt idx="6438">
                  <c:v>643.79999999999995</c:v>
                </c:pt>
                <c:pt idx="6439">
                  <c:v>643.9</c:v>
                </c:pt>
                <c:pt idx="6440">
                  <c:v>644</c:v>
                </c:pt>
                <c:pt idx="6441">
                  <c:v>644.1</c:v>
                </c:pt>
                <c:pt idx="6442">
                  <c:v>644.20000000000005</c:v>
                </c:pt>
                <c:pt idx="6443">
                  <c:v>644.29999999999995</c:v>
                </c:pt>
                <c:pt idx="6444">
                  <c:v>644.4</c:v>
                </c:pt>
                <c:pt idx="6445">
                  <c:v>644.5</c:v>
                </c:pt>
                <c:pt idx="6446">
                  <c:v>644.6</c:v>
                </c:pt>
                <c:pt idx="6447">
                  <c:v>644.70000000000005</c:v>
                </c:pt>
                <c:pt idx="6448">
                  <c:v>644.79999999999995</c:v>
                </c:pt>
                <c:pt idx="6449">
                  <c:v>644.9</c:v>
                </c:pt>
                <c:pt idx="6450">
                  <c:v>645</c:v>
                </c:pt>
                <c:pt idx="6451">
                  <c:v>645.1</c:v>
                </c:pt>
                <c:pt idx="6452">
                  <c:v>645.20000000000005</c:v>
                </c:pt>
                <c:pt idx="6453">
                  <c:v>645.29999999999995</c:v>
                </c:pt>
                <c:pt idx="6454">
                  <c:v>645.4</c:v>
                </c:pt>
                <c:pt idx="6455">
                  <c:v>645.5</c:v>
                </c:pt>
                <c:pt idx="6456">
                  <c:v>645.6</c:v>
                </c:pt>
                <c:pt idx="6457">
                  <c:v>645.70000000000005</c:v>
                </c:pt>
                <c:pt idx="6458">
                  <c:v>645.79999999999995</c:v>
                </c:pt>
                <c:pt idx="6459">
                  <c:v>645.9</c:v>
                </c:pt>
                <c:pt idx="6460">
                  <c:v>646</c:v>
                </c:pt>
                <c:pt idx="6461">
                  <c:v>646.1</c:v>
                </c:pt>
                <c:pt idx="6462">
                  <c:v>646.20000000000005</c:v>
                </c:pt>
                <c:pt idx="6463">
                  <c:v>646.29999999999995</c:v>
                </c:pt>
                <c:pt idx="6464">
                  <c:v>646.4</c:v>
                </c:pt>
                <c:pt idx="6465">
                  <c:v>646.5</c:v>
                </c:pt>
                <c:pt idx="6466">
                  <c:v>646.6</c:v>
                </c:pt>
                <c:pt idx="6467">
                  <c:v>646.70000000000005</c:v>
                </c:pt>
                <c:pt idx="6468">
                  <c:v>646.79999999999995</c:v>
                </c:pt>
                <c:pt idx="6469">
                  <c:v>646.9</c:v>
                </c:pt>
                <c:pt idx="6470">
                  <c:v>647</c:v>
                </c:pt>
                <c:pt idx="6471">
                  <c:v>647.1</c:v>
                </c:pt>
                <c:pt idx="6472">
                  <c:v>647.20000000000005</c:v>
                </c:pt>
                <c:pt idx="6473">
                  <c:v>647.29999999999995</c:v>
                </c:pt>
                <c:pt idx="6474">
                  <c:v>647.4</c:v>
                </c:pt>
                <c:pt idx="6475">
                  <c:v>647.5</c:v>
                </c:pt>
                <c:pt idx="6476">
                  <c:v>647.6</c:v>
                </c:pt>
                <c:pt idx="6477">
                  <c:v>647.70000000000005</c:v>
                </c:pt>
                <c:pt idx="6478">
                  <c:v>647.79999999999995</c:v>
                </c:pt>
                <c:pt idx="6479">
                  <c:v>647.9</c:v>
                </c:pt>
                <c:pt idx="6480">
                  <c:v>648</c:v>
                </c:pt>
                <c:pt idx="6481">
                  <c:v>648.1</c:v>
                </c:pt>
                <c:pt idx="6482">
                  <c:v>648.20000000000005</c:v>
                </c:pt>
                <c:pt idx="6483">
                  <c:v>648.29999999999995</c:v>
                </c:pt>
                <c:pt idx="6484">
                  <c:v>648.4</c:v>
                </c:pt>
                <c:pt idx="6485">
                  <c:v>648.5</c:v>
                </c:pt>
                <c:pt idx="6486">
                  <c:v>648.6</c:v>
                </c:pt>
                <c:pt idx="6487">
                  <c:v>648.70000000000005</c:v>
                </c:pt>
                <c:pt idx="6488">
                  <c:v>648.79999999999995</c:v>
                </c:pt>
                <c:pt idx="6489">
                  <c:v>648.9</c:v>
                </c:pt>
                <c:pt idx="6490">
                  <c:v>649</c:v>
                </c:pt>
                <c:pt idx="6491">
                  <c:v>649.1</c:v>
                </c:pt>
                <c:pt idx="6492">
                  <c:v>649.20000000000005</c:v>
                </c:pt>
                <c:pt idx="6493">
                  <c:v>649.29999999999995</c:v>
                </c:pt>
                <c:pt idx="6494">
                  <c:v>649.4</c:v>
                </c:pt>
                <c:pt idx="6495">
                  <c:v>649.5</c:v>
                </c:pt>
                <c:pt idx="6496">
                  <c:v>649.6</c:v>
                </c:pt>
                <c:pt idx="6497">
                  <c:v>649.70000000000005</c:v>
                </c:pt>
                <c:pt idx="6498">
                  <c:v>649.79999999999995</c:v>
                </c:pt>
                <c:pt idx="6499">
                  <c:v>649.9</c:v>
                </c:pt>
                <c:pt idx="6500">
                  <c:v>650</c:v>
                </c:pt>
                <c:pt idx="6501">
                  <c:v>650.1</c:v>
                </c:pt>
                <c:pt idx="6502">
                  <c:v>650.20000000000005</c:v>
                </c:pt>
                <c:pt idx="6503">
                  <c:v>650.29999999999995</c:v>
                </c:pt>
                <c:pt idx="6504">
                  <c:v>650.4</c:v>
                </c:pt>
                <c:pt idx="6505">
                  <c:v>650.5</c:v>
                </c:pt>
                <c:pt idx="6506">
                  <c:v>650.6</c:v>
                </c:pt>
                <c:pt idx="6507">
                  <c:v>650.70000000000005</c:v>
                </c:pt>
                <c:pt idx="6508">
                  <c:v>650.79999999999995</c:v>
                </c:pt>
                <c:pt idx="6509">
                  <c:v>650.9</c:v>
                </c:pt>
                <c:pt idx="6510">
                  <c:v>651</c:v>
                </c:pt>
                <c:pt idx="6511">
                  <c:v>651.1</c:v>
                </c:pt>
                <c:pt idx="6512">
                  <c:v>651.20000000000005</c:v>
                </c:pt>
                <c:pt idx="6513">
                  <c:v>651.29999999999995</c:v>
                </c:pt>
                <c:pt idx="6514">
                  <c:v>651.4</c:v>
                </c:pt>
                <c:pt idx="6515">
                  <c:v>651.5</c:v>
                </c:pt>
                <c:pt idx="6516">
                  <c:v>651.6</c:v>
                </c:pt>
                <c:pt idx="6517">
                  <c:v>651.70000000000005</c:v>
                </c:pt>
                <c:pt idx="6518">
                  <c:v>651.79999999999995</c:v>
                </c:pt>
                <c:pt idx="6519">
                  <c:v>651.9</c:v>
                </c:pt>
                <c:pt idx="6520">
                  <c:v>652</c:v>
                </c:pt>
                <c:pt idx="6521">
                  <c:v>652.1</c:v>
                </c:pt>
                <c:pt idx="6522">
                  <c:v>652.20000000000005</c:v>
                </c:pt>
                <c:pt idx="6523">
                  <c:v>652.29999999999995</c:v>
                </c:pt>
                <c:pt idx="6524">
                  <c:v>652.4</c:v>
                </c:pt>
                <c:pt idx="6525">
                  <c:v>652.5</c:v>
                </c:pt>
                <c:pt idx="6526">
                  <c:v>652.6</c:v>
                </c:pt>
                <c:pt idx="6527">
                  <c:v>652.70000000000005</c:v>
                </c:pt>
                <c:pt idx="6528">
                  <c:v>652.79999999999995</c:v>
                </c:pt>
                <c:pt idx="6529">
                  <c:v>652.9</c:v>
                </c:pt>
                <c:pt idx="6530">
                  <c:v>653</c:v>
                </c:pt>
                <c:pt idx="6531">
                  <c:v>653.1</c:v>
                </c:pt>
                <c:pt idx="6532">
                  <c:v>653.20000000000005</c:v>
                </c:pt>
                <c:pt idx="6533">
                  <c:v>653.29999999999995</c:v>
                </c:pt>
                <c:pt idx="6534">
                  <c:v>653.4</c:v>
                </c:pt>
                <c:pt idx="6535">
                  <c:v>653.5</c:v>
                </c:pt>
                <c:pt idx="6536">
                  <c:v>653.6</c:v>
                </c:pt>
                <c:pt idx="6537">
                  <c:v>653.70000000000005</c:v>
                </c:pt>
                <c:pt idx="6538">
                  <c:v>653.79999999999995</c:v>
                </c:pt>
                <c:pt idx="6539">
                  <c:v>653.9</c:v>
                </c:pt>
                <c:pt idx="6540">
                  <c:v>654</c:v>
                </c:pt>
                <c:pt idx="6541">
                  <c:v>654.1</c:v>
                </c:pt>
                <c:pt idx="6542">
                  <c:v>654.20000000000005</c:v>
                </c:pt>
                <c:pt idx="6543">
                  <c:v>654.29999999999995</c:v>
                </c:pt>
                <c:pt idx="6544">
                  <c:v>654.4</c:v>
                </c:pt>
                <c:pt idx="6545">
                  <c:v>654.5</c:v>
                </c:pt>
                <c:pt idx="6546">
                  <c:v>654.6</c:v>
                </c:pt>
                <c:pt idx="6547">
                  <c:v>654.70000000000005</c:v>
                </c:pt>
                <c:pt idx="6548">
                  <c:v>654.79999999999995</c:v>
                </c:pt>
                <c:pt idx="6549">
                  <c:v>654.9</c:v>
                </c:pt>
                <c:pt idx="6550">
                  <c:v>655</c:v>
                </c:pt>
                <c:pt idx="6551">
                  <c:v>655.1</c:v>
                </c:pt>
                <c:pt idx="6552">
                  <c:v>655.20000000000005</c:v>
                </c:pt>
                <c:pt idx="6553">
                  <c:v>655.29999999999995</c:v>
                </c:pt>
                <c:pt idx="6554">
                  <c:v>655.4</c:v>
                </c:pt>
                <c:pt idx="6555">
                  <c:v>655.5</c:v>
                </c:pt>
                <c:pt idx="6556">
                  <c:v>655.6</c:v>
                </c:pt>
                <c:pt idx="6557">
                  <c:v>655.7</c:v>
                </c:pt>
                <c:pt idx="6558">
                  <c:v>655.8</c:v>
                </c:pt>
                <c:pt idx="6559">
                  <c:v>655.9</c:v>
                </c:pt>
                <c:pt idx="6560">
                  <c:v>656</c:v>
                </c:pt>
                <c:pt idx="6561">
                  <c:v>656.1</c:v>
                </c:pt>
                <c:pt idx="6562">
                  <c:v>656.2</c:v>
                </c:pt>
                <c:pt idx="6563">
                  <c:v>656.3</c:v>
                </c:pt>
                <c:pt idx="6564">
                  <c:v>656.4</c:v>
                </c:pt>
                <c:pt idx="6565">
                  <c:v>656.5</c:v>
                </c:pt>
                <c:pt idx="6566">
                  <c:v>656.6</c:v>
                </c:pt>
                <c:pt idx="6567">
                  <c:v>656.7</c:v>
                </c:pt>
                <c:pt idx="6568">
                  <c:v>656.8</c:v>
                </c:pt>
                <c:pt idx="6569">
                  <c:v>656.9</c:v>
                </c:pt>
                <c:pt idx="6570">
                  <c:v>657</c:v>
                </c:pt>
                <c:pt idx="6571">
                  <c:v>657.1</c:v>
                </c:pt>
                <c:pt idx="6572">
                  <c:v>657.2</c:v>
                </c:pt>
                <c:pt idx="6573">
                  <c:v>657.3</c:v>
                </c:pt>
                <c:pt idx="6574">
                  <c:v>657.4</c:v>
                </c:pt>
                <c:pt idx="6575">
                  <c:v>657.5</c:v>
                </c:pt>
                <c:pt idx="6576">
                  <c:v>657.6</c:v>
                </c:pt>
                <c:pt idx="6577">
                  <c:v>657.7</c:v>
                </c:pt>
                <c:pt idx="6578">
                  <c:v>657.8</c:v>
                </c:pt>
                <c:pt idx="6579">
                  <c:v>657.9</c:v>
                </c:pt>
                <c:pt idx="6580">
                  <c:v>658</c:v>
                </c:pt>
                <c:pt idx="6581">
                  <c:v>658.1</c:v>
                </c:pt>
                <c:pt idx="6582">
                  <c:v>658.2</c:v>
                </c:pt>
                <c:pt idx="6583">
                  <c:v>658.3</c:v>
                </c:pt>
                <c:pt idx="6584">
                  <c:v>658.4</c:v>
                </c:pt>
                <c:pt idx="6585">
                  <c:v>658.5</c:v>
                </c:pt>
                <c:pt idx="6586">
                  <c:v>658.6</c:v>
                </c:pt>
                <c:pt idx="6587">
                  <c:v>658.7</c:v>
                </c:pt>
                <c:pt idx="6588">
                  <c:v>658.8</c:v>
                </c:pt>
                <c:pt idx="6589">
                  <c:v>658.9</c:v>
                </c:pt>
                <c:pt idx="6590">
                  <c:v>659</c:v>
                </c:pt>
                <c:pt idx="6591">
                  <c:v>659.1</c:v>
                </c:pt>
                <c:pt idx="6592">
                  <c:v>659.2</c:v>
                </c:pt>
                <c:pt idx="6593">
                  <c:v>659.3</c:v>
                </c:pt>
                <c:pt idx="6594">
                  <c:v>659.4</c:v>
                </c:pt>
                <c:pt idx="6595">
                  <c:v>659.5</c:v>
                </c:pt>
                <c:pt idx="6596">
                  <c:v>659.6</c:v>
                </c:pt>
                <c:pt idx="6597">
                  <c:v>659.7</c:v>
                </c:pt>
                <c:pt idx="6598">
                  <c:v>659.8</c:v>
                </c:pt>
                <c:pt idx="6599">
                  <c:v>659.9</c:v>
                </c:pt>
                <c:pt idx="6600">
                  <c:v>660</c:v>
                </c:pt>
                <c:pt idx="6601">
                  <c:v>660.1</c:v>
                </c:pt>
                <c:pt idx="6602">
                  <c:v>660.2</c:v>
                </c:pt>
                <c:pt idx="6603">
                  <c:v>660.3</c:v>
                </c:pt>
                <c:pt idx="6604">
                  <c:v>660.4</c:v>
                </c:pt>
                <c:pt idx="6605">
                  <c:v>660.5</c:v>
                </c:pt>
                <c:pt idx="6606">
                  <c:v>660.6</c:v>
                </c:pt>
                <c:pt idx="6607">
                  <c:v>660.7</c:v>
                </c:pt>
                <c:pt idx="6608">
                  <c:v>660.8</c:v>
                </c:pt>
                <c:pt idx="6609">
                  <c:v>660.9</c:v>
                </c:pt>
                <c:pt idx="6610">
                  <c:v>661</c:v>
                </c:pt>
                <c:pt idx="6611">
                  <c:v>661.1</c:v>
                </c:pt>
                <c:pt idx="6612">
                  <c:v>661.2</c:v>
                </c:pt>
                <c:pt idx="6613">
                  <c:v>661.3</c:v>
                </c:pt>
                <c:pt idx="6614">
                  <c:v>661.4</c:v>
                </c:pt>
                <c:pt idx="6615">
                  <c:v>661.5</c:v>
                </c:pt>
                <c:pt idx="6616">
                  <c:v>661.6</c:v>
                </c:pt>
                <c:pt idx="6617">
                  <c:v>661.7</c:v>
                </c:pt>
                <c:pt idx="6618">
                  <c:v>661.8</c:v>
                </c:pt>
                <c:pt idx="6619">
                  <c:v>661.9</c:v>
                </c:pt>
                <c:pt idx="6620">
                  <c:v>662</c:v>
                </c:pt>
                <c:pt idx="6621">
                  <c:v>662.1</c:v>
                </c:pt>
                <c:pt idx="6622">
                  <c:v>662.2</c:v>
                </c:pt>
                <c:pt idx="6623">
                  <c:v>662.3</c:v>
                </c:pt>
                <c:pt idx="6624">
                  <c:v>662.4</c:v>
                </c:pt>
                <c:pt idx="6625">
                  <c:v>662.5</c:v>
                </c:pt>
                <c:pt idx="6626">
                  <c:v>662.6</c:v>
                </c:pt>
                <c:pt idx="6627">
                  <c:v>662.7</c:v>
                </c:pt>
                <c:pt idx="6628">
                  <c:v>662.8</c:v>
                </c:pt>
                <c:pt idx="6629">
                  <c:v>662.9</c:v>
                </c:pt>
                <c:pt idx="6630">
                  <c:v>663</c:v>
                </c:pt>
                <c:pt idx="6631">
                  <c:v>663.1</c:v>
                </c:pt>
                <c:pt idx="6632">
                  <c:v>663.2</c:v>
                </c:pt>
                <c:pt idx="6633">
                  <c:v>663.3</c:v>
                </c:pt>
                <c:pt idx="6634">
                  <c:v>663.4</c:v>
                </c:pt>
                <c:pt idx="6635">
                  <c:v>663.5</c:v>
                </c:pt>
                <c:pt idx="6636">
                  <c:v>663.6</c:v>
                </c:pt>
                <c:pt idx="6637">
                  <c:v>663.7</c:v>
                </c:pt>
                <c:pt idx="6638">
                  <c:v>663.8</c:v>
                </c:pt>
                <c:pt idx="6639">
                  <c:v>663.9</c:v>
                </c:pt>
                <c:pt idx="6640">
                  <c:v>664</c:v>
                </c:pt>
                <c:pt idx="6641">
                  <c:v>664.1</c:v>
                </c:pt>
                <c:pt idx="6642">
                  <c:v>664.2</c:v>
                </c:pt>
                <c:pt idx="6643">
                  <c:v>664.3</c:v>
                </c:pt>
                <c:pt idx="6644">
                  <c:v>664.4</c:v>
                </c:pt>
                <c:pt idx="6645">
                  <c:v>664.5</c:v>
                </c:pt>
                <c:pt idx="6646">
                  <c:v>664.6</c:v>
                </c:pt>
                <c:pt idx="6647">
                  <c:v>664.7</c:v>
                </c:pt>
                <c:pt idx="6648">
                  <c:v>664.8</c:v>
                </c:pt>
                <c:pt idx="6649">
                  <c:v>664.9</c:v>
                </c:pt>
                <c:pt idx="6650">
                  <c:v>665</c:v>
                </c:pt>
                <c:pt idx="6651">
                  <c:v>665.1</c:v>
                </c:pt>
                <c:pt idx="6652">
                  <c:v>665.2</c:v>
                </c:pt>
                <c:pt idx="6653">
                  <c:v>665.3</c:v>
                </c:pt>
                <c:pt idx="6654">
                  <c:v>665.4</c:v>
                </c:pt>
                <c:pt idx="6655">
                  <c:v>665.5</c:v>
                </c:pt>
                <c:pt idx="6656">
                  <c:v>665.6</c:v>
                </c:pt>
                <c:pt idx="6657">
                  <c:v>665.7</c:v>
                </c:pt>
                <c:pt idx="6658">
                  <c:v>665.8</c:v>
                </c:pt>
                <c:pt idx="6659">
                  <c:v>665.9</c:v>
                </c:pt>
                <c:pt idx="6660">
                  <c:v>666</c:v>
                </c:pt>
                <c:pt idx="6661">
                  <c:v>666.1</c:v>
                </c:pt>
                <c:pt idx="6662">
                  <c:v>666.2</c:v>
                </c:pt>
                <c:pt idx="6663">
                  <c:v>666.3</c:v>
                </c:pt>
                <c:pt idx="6664">
                  <c:v>666.4</c:v>
                </c:pt>
                <c:pt idx="6665">
                  <c:v>666.5</c:v>
                </c:pt>
                <c:pt idx="6666">
                  <c:v>666.6</c:v>
                </c:pt>
                <c:pt idx="6667">
                  <c:v>666.7</c:v>
                </c:pt>
                <c:pt idx="6668">
                  <c:v>666.8</c:v>
                </c:pt>
                <c:pt idx="6669">
                  <c:v>666.9</c:v>
                </c:pt>
                <c:pt idx="6670">
                  <c:v>667</c:v>
                </c:pt>
                <c:pt idx="6671">
                  <c:v>667.1</c:v>
                </c:pt>
                <c:pt idx="6672">
                  <c:v>667.2</c:v>
                </c:pt>
                <c:pt idx="6673">
                  <c:v>667.3</c:v>
                </c:pt>
                <c:pt idx="6674">
                  <c:v>667.4</c:v>
                </c:pt>
                <c:pt idx="6675">
                  <c:v>667.5</c:v>
                </c:pt>
                <c:pt idx="6676">
                  <c:v>667.6</c:v>
                </c:pt>
                <c:pt idx="6677">
                  <c:v>667.7</c:v>
                </c:pt>
                <c:pt idx="6678">
                  <c:v>667.8</c:v>
                </c:pt>
                <c:pt idx="6679">
                  <c:v>667.9</c:v>
                </c:pt>
                <c:pt idx="6680">
                  <c:v>668</c:v>
                </c:pt>
                <c:pt idx="6681">
                  <c:v>668.1</c:v>
                </c:pt>
                <c:pt idx="6682">
                  <c:v>668.2</c:v>
                </c:pt>
                <c:pt idx="6683">
                  <c:v>668.3</c:v>
                </c:pt>
                <c:pt idx="6684">
                  <c:v>668.4</c:v>
                </c:pt>
                <c:pt idx="6685">
                  <c:v>668.5</c:v>
                </c:pt>
                <c:pt idx="6686">
                  <c:v>668.6</c:v>
                </c:pt>
                <c:pt idx="6687">
                  <c:v>668.7</c:v>
                </c:pt>
                <c:pt idx="6688">
                  <c:v>668.8</c:v>
                </c:pt>
                <c:pt idx="6689">
                  <c:v>668.9</c:v>
                </c:pt>
                <c:pt idx="6690">
                  <c:v>669</c:v>
                </c:pt>
                <c:pt idx="6691">
                  <c:v>669.1</c:v>
                </c:pt>
                <c:pt idx="6692">
                  <c:v>669.2</c:v>
                </c:pt>
                <c:pt idx="6693">
                  <c:v>669.3</c:v>
                </c:pt>
                <c:pt idx="6694">
                  <c:v>669.4</c:v>
                </c:pt>
                <c:pt idx="6695">
                  <c:v>669.5</c:v>
                </c:pt>
                <c:pt idx="6696">
                  <c:v>669.6</c:v>
                </c:pt>
                <c:pt idx="6697">
                  <c:v>669.7</c:v>
                </c:pt>
                <c:pt idx="6698">
                  <c:v>669.8</c:v>
                </c:pt>
                <c:pt idx="6699">
                  <c:v>669.9</c:v>
                </c:pt>
                <c:pt idx="6700">
                  <c:v>670</c:v>
                </c:pt>
                <c:pt idx="6701">
                  <c:v>670.1</c:v>
                </c:pt>
                <c:pt idx="6702">
                  <c:v>670.2</c:v>
                </c:pt>
                <c:pt idx="6703">
                  <c:v>670.3</c:v>
                </c:pt>
                <c:pt idx="6704">
                  <c:v>670.4</c:v>
                </c:pt>
                <c:pt idx="6705">
                  <c:v>670.5</c:v>
                </c:pt>
                <c:pt idx="6706">
                  <c:v>670.6</c:v>
                </c:pt>
                <c:pt idx="6707">
                  <c:v>670.7</c:v>
                </c:pt>
                <c:pt idx="6708">
                  <c:v>670.8</c:v>
                </c:pt>
                <c:pt idx="6709">
                  <c:v>670.9</c:v>
                </c:pt>
                <c:pt idx="6710">
                  <c:v>671</c:v>
                </c:pt>
                <c:pt idx="6711">
                  <c:v>671.1</c:v>
                </c:pt>
                <c:pt idx="6712">
                  <c:v>671.2</c:v>
                </c:pt>
                <c:pt idx="6713">
                  <c:v>671.3</c:v>
                </c:pt>
                <c:pt idx="6714">
                  <c:v>671.4</c:v>
                </c:pt>
                <c:pt idx="6715">
                  <c:v>671.5</c:v>
                </c:pt>
                <c:pt idx="6716">
                  <c:v>671.6</c:v>
                </c:pt>
                <c:pt idx="6717">
                  <c:v>671.7</c:v>
                </c:pt>
                <c:pt idx="6718">
                  <c:v>671.8</c:v>
                </c:pt>
                <c:pt idx="6719">
                  <c:v>671.9</c:v>
                </c:pt>
                <c:pt idx="6720">
                  <c:v>672</c:v>
                </c:pt>
                <c:pt idx="6721">
                  <c:v>672.1</c:v>
                </c:pt>
                <c:pt idx="6722">
                  <c:v>672.2</c:v>
                </c:pt>
                <c:pt idx="6723">
                  <c:v>672.3</c:v>
                </c:pt>
                <c:pt idx="6724">
                  <c:v>672.4</c:v>
                </c:pt>
                <c:pt idx="6725">
                  <c:v>672.5</c:v>
                </c:pt>
                <c:pt idx="6726">
                  <c:v>672.6</c:v>
                </c:pt>
                <c:pt idx="6727">
                  <c:v>672.7</c:v>
                </c:pt>
                <c:pt idx="6728">
                  <c:v>672.8</c:v>
                </c:pt>
                <c:pt idx="6729">
                  <c:v>672.9</c:v>
                </c:pt>
                <c:pt idx="6730">
                  <c:v>673</c:v>
                </c:pt>
                <c:pt idx="6731">
                  <c:v>673.1</c:v>
                </c:pt>
                <c:pt idx="6732">
                  <c:v>673.2</c:v>
                </c:pt>
                <c:pt idx="6733">
                  <c:v>673.3</c:v>
                </c:pt>
                <c:pt idx="6734">
                  <c:v>673.4</c:v>
                </c:pt>
                <c:pt idx="6735">
                  <c:v>673.5</c:v>
                </c:pt>
                <c:pt idx="6736">
                  <c:v>673.6</c:v>
                </c:pt>
                <c:pt idx="6737">
                  <c:v>673.7</c:v>
                </c:pt>
                <c:pt idx="6738">
                  <c:v>673.8</c:v>
                </c:pt>
                <c:pt idx="6739">
                  <c:v>673.9</c:v>
                </c:pt>
                <c:pt idx="6740">
                  <c:v>674</c:v>
                </c:pt>
                <c:pt idx="6741">
                  <c:v>674.1</c:v>
                </c:pt>
                <c:pt idx="6742">
                  <c:v>674.2</c:v>
                </c:pt>
                <c:pt idx="6743">
                  <c:v>674.3</c:v>
                </c:pt>
                <c:pt idx="6744">
                  <c:v>674.4</c:v>
                </c:pt>
                <c:pt idx="6745">
                  <c:v>674.5</c:v>
                </c:pt>
                <c:pt idx="6746">
                  <c:v>674.6</c:v>
                </c:pt>
                <c:pt idx="6747">
                  <c:v>674.7</c:v>
                </c:pt>
                <c:pt idx="6748">
                  <c:v>674.8</c:v>
                </c:pt>
                <c:pt idx="6749">
                  <c:v>674.9</c:v>
                </c:pt>
                <c:pt idx="6750">
                  <c:v>675</c:v>
                </c:pt>
                <c:pt idx="6751">
                  <c:v>675.1</c:v>
                </c:pt>
                <c:pt idx="6752">
                  <c:v>675.2</c:v>
                </c:pt>
                <c:pt idx="6753">
                  <c:v>675.3</c:v>
                </c:pt>
                <c:pt idx="6754">
                  <c:v>675.4</c:v>
                </c:pt>
                <c:pt idx="6755">
                  <c:v>675.5</c:v>
                </c:pt>
                <c:pt idx="6756">
                  <c:v>675.6</c:v>
                </c:pt>
                <c:pt idx="6757">
                  <c:v>675.7</c:v>
                </c:pt>
                <c:pt idx="6758">
                  <c:v>675.8</c:v>
                </c:pt>
                <c:pt idx="6759">
                  <c:v>675.9</c:v>
                </c:pt>
                <c:pt idx="6760">
                  <c:v>676</c:v>
                </c:pt>
                <c:pt idx="6761">
                  <c:v>676.1</c:v>
                </c:pt>
                <c:pt idx="6762">
                  <c:v>676.2</c:v>
                </c:pt>
                <c:pt idx="6763">
                  <c:v>676.3</c:v>
                </c:pt>
                <c:pt idx="6764">
                  <c:v>676.4</c:v>
                </c:pt>
                <c:pt idx="6765">
                  <c:v>676.5</c:v>
                </c:pt>
                <c:pt idx="6766">
                  <c:v>676.6</c:v>
                </c:pt>
                <c:pt idx="6767">
                  <c:v>676.7</c:v>
                </c:pt>
                <c:pt idx="6768">
                  <c:v>676.8</c:v>
                </c:pt>
                <c:pt idx="6769">
                  <c:v>676.9</c:v>
                </c:pt>
                <c:pt idx="6770">
                  <c:v>677</c:v>
                </c:pt>
                <c:pt idx="6771">
                  <c:v>677.1</c:v>
                </c:pt>
                <c:pt idx="6772">
                  <c:v>677.2</c:v>
                </c:pt>
                <c:pt idx="6773">
                  <c:v>677.3</c:v>
                </c:pt>
                <c:pt idx="6774">
                  <c:v>677.4</c:v>
                </c:pt>
                <c:pt idx="6775">
                  <c:v>677.5</c:v>
                </c:pt>
                <c:pt idx="6776">
                  <c:v>677.6</c:v>
                </c:pt>
                <c:pt idx="6777">
                  <c:v>677.7</c:v>
                </c:pt>
                <c:pt idx="6778">
                  <c:v>677.8</c:v>
                </c:pt>
                <c:pt idx="6779">
                  <c:v>677.9</c:v>
                </c:pt>
                <c:pt idx="6780">
                  <c:v>678</c:v>
                </c:pt>
                <c:pt idx="6781">
                  <c:v>678.1</c:v>
                </c:pt>
                <c:pt idx="6782">
                  <c:v>678.2</c:v>
                </c:pt>
                <c:pt idx="6783">
                  <c:v>678.3</c:v>
                </c:pt>
                <c:pt idx="6784">
                  <c:v>678.4</c:v>
                </c:pt>
                <c:pt idx="6785">
                  <c:v>678.5</c:v>
                </c:pt>
                <c:pt idx="6786">
                  <c:v>678.6</c:v>
                </c:pt>
                <c:pt idx="6787">
                  <c:v>678.7</c:v>
                </c:pt>
                <c:pt idx="6788">
                  <c:v>678.8</c:v>
                </c:pt>
                <c:pt idx="6789">
                  <c:v>678.9</c:v>
                </c:pt>
                <c:pt idx="6790">
                  <c:v>679</c:v>
                </c:pt>
                <c:pt idx="6791">
                  <c:v>679.1</c:v>
                </c:pt>
                <c:pt idx="6792">
                  <c:v>679.2</c:v>
                </c:pt>
                <c:pt idx="6793">
                  <c:v>679.3</c:v>
                </c:pt>
                <c:pt idx="6794">
                  <c:v>679.4</c:v>
                </c:pt>
                <c:pt idx="6795">
                  <c:v>679.5</c:v>
                </c:pt>
                <c:pt idx="6796">
                  <c:v>679.6</c:v>
                </c:pt>
                <c:pt idx="6797">
                  <c:v>679.7</c:v>
                </c:pt>
                <c:pt idx="6798">
                  <c:v>679.8</c:v>
                </c:pt>
                <c:pt idx="6799">
                  <c:v>679.9</c:v>
                </c:pt>
                <c:pt idx="6800">
                  <c:v>680</c:v>
                </c:pt>
                <c:pt idx="6801">
                  <c:v>680.1</c:v>
                </c:pt>
                <c:pt idx="6802">
                  <c:v>680.2</c:v>
                </c:pt>
                <c:pt idx="6803">
                  <c:v>680.3</c:v>
                </c:pt>
                <c:pt idx="6804">
                  <c:v>680.4</c:v>
                </c:pt>
                <c:pt idx="6805">
                  <c:v>680.5</c:v>
                </c:pt>
                <c:pt idx="6806">
                  <c:v>680.6</c:v>
                </c:pt>
                <c:pt idx="6807">
                  <c:v>680.7</c:v>
                </c:pt>
                <c:pt idx="6808">
                  <c:v>680.8</c:v>
                </c:pt>
                <c:pt idx="6809">
                  <c:v>680.9</c:v>
                </c:pt>
                <c:pt idx="6810">
                  <c:v>681</c:v>
                </c:pt>
                <c:pt idx="6811">
                  <c:v>681.1</c:v>
                </c:pt>
                <c:pt idx="6812">
                  <c:v>681.2</c:v>
                </c:pt>
                <c:pt idx="6813">
                  <c:v>681.3</c:v>
                </c:pt>
                <c:pt idx="6814">
                  <c:v>681.4</c:v>
                </c:pt>
                <c:pt idx="6815">
                  <c:v>681.5</c:v>
                </c:pt>
                <c:pt idx="6816">
                  <c:v>681.6</c:v>
                </c:pt>
                <c:pt idx="6817">
                  <c:v>681.7</c:v>
                </c:pt>
                <c:pt idx="6818">
                  <c:v>681.8</c:v>
                </c:pt>
                <c:pt idx="6819">
                  <c:v>681.9</c:v>
                </c:pt>
                <c:pt idx="6820">
                  <c:v>682</c:v>
                </c:pt>
                <c:pt idx="6821">
                  <c:v>682.1</c:v>
                </c:pt>
                <c:pt idx="6822">
                  <c:v>682.2</c:v>
                </c:pt>
                <c:pt idx="6823">
                  <c:v>682.3</c:v>
                </c:pt>
                <c:pt idx="6824">
                  <c:v>682.4</c:v>
                </c:pt>
                <c:pt idx="6825">
                  <c:v>682.5</c:v>
                </c:pt>
                <c:pt idx="6826">
                  <c:v>682.6</c:v>
                </c:pt>
                <c:pt idx="6827">
                  <c:v>682.7</c:v>
                </c:pt>
                <c:pt idx="6828">
                  <c:v>682.8</c:v>
                </c:pt>
                <c:pt idx="6829">
                  <c:v>682.9</c:v>
                </c:pt>
                <c:pt idx="6830">
                  <c:v>683</c:v>
                </c:pt>
                <c:pt idx="6831">
                  <c:v>683.1</c:v>
                </c:pt>
                <c:pt idx="6832">
                  <c:v>683.2</c:v>
                </c:pt>
                <c:pt idx="6833">
                  <c:v>683.3</c:v>
                </c:pt>
                <c:pt idx="6834">
                  <c:v>683.4</c:v>
                </c:pt>
                <c:pt idx="6835">
                  <c:v>683.5</c:v>
                </c:pt>
                <c:pt idx="6836">
                  <c:v>683.6</c:v>
                </c:pt>
                <c:pt idx="6837">
                  <c:v>683.7</c:v>
                </c:pt>
                <c:pt idx="6838">
                  <c:v>683.8</c:v>
                </c:pt>
                <c:pt idx="6839">
                  <c:v>683.9</c:v>
                </c:pt>
                <c:pt idx="6840">
                  <c:v>684</c:v>
                </c:pt>
                <c:pt idx="6841">
                  <c:v>684.1</c:v>
                </c:pt>
                <c:pt idx="6842">
                  <c:v>684.2</c:v>
                </c:pt>
                <c:pt idx="6843">
                  <c:v>684.3</c:v>
                </c:pt>
                <c:pt idx="6844">
                  <c:v>684.4</c:v>
                </c:pt>
                <c:pt idx="6845">
                  <c:v>684.5</c:v>
                </c:pt>
                <c:pt idx="6846">
                  <c:v>684.6</c:v>
                </c:pt>
                <c:pt idx="6847">
                  <c:v>684.7</c:v>
                </c:pt>
                <c:pt idx="6848">
                  <c:v>684.8</c:v>
                </c:pt>
                <c:pt idx="6849">
                  <c:v>684.9</c:v>
                </c:pt>
                <c:pt idx="6850">
                  <c:v>685</c:v>
                </c:pt>
                <c:pt idx="6851">
                  <c:v>685.1</c:v>
                </c:pt>
                <c:pt idx="6852">
                  <c:v>685.2</c:v>
                </c:pt>
                <c:pt idx="6853">
                  <c:v>685.3</c:v>
                </c:pt>
                <c:pt idx="6854">
                  <c:v>685.4</c:v>
                </c:pt>
                <c:pt idx="6855">
                  <c:v>685.5</c:v>
                </c:pt>
                <c:pt idx="6856">
                  <c:v>685.6</c:v>
                </c:pt>
                <c:pt idx="6857">
                  <c:v>685.7</c:v>
                </c:pt>
                <c:pt idx="6858">
                  <c:v>685.8</c:v>
                </c:pt>
                <c:pt idx="6859">
                  <c:v>685.9</c:v>
                </c:pt>
                <c:pt idx="6860">
                  <c:v>686</c:v>
                </c:pt>
                <c:pt idx="6861">
                  <c:v>686.1</c:v>
                </c:pt>
                <c:pt idx="6862">
                  <c:v>686.2</c:v>
                </c:pt>
                <c:pt idx="6863">
                  <c:v>686.3</c:v>
                </c:pt>
                <c:pt idx="6864">
                  <c:v>686.4</c:v>
                </c:pt>
                <c:pt idx="6865">
                  <c:v>686.5</c:v>
                </c:pt>
                <c:pt idx="6866">
                  <c:v>686.6</c:v>
                </c:pt>
                <c:pt idx="6867">
                  <c:v>686.7</c:v>
                </c:pt>
                <c:pt idx="6868">
                  <c:v>686.8</c:v>
                </c:pt>
                <c:pt idx="6869">
                  <c:v>686.9</c:v>
                </c:pt>
                <c:pt idx="6870">
                  <c:v>687</c:v>
                </c:pt>
                <c:pt idx="6871">
                  <c:v>687.1</c:v>
                </c:pt>
                <c:pt idx="6872">
                  <c:v>687.2</c:v>
                </c:pt>
                <c:pt idx="6873">
                  <c:v>687.3</c:v>
                </c:pt>
                <c:pt idx="6874">
                  <c:v>687.4</c:v>
                </c:pt>
                <c:pt idx="6875">
                  <c:v>687.5</c:v>
                </c:pt>
                <c:pt idx="6876">
                  <c:v>687.6</c:v>
                </c:pt>
                <c:pt idx="6877">
                  <c:v>687.7</c:v>
                </c:pt>
                <c:pt idx="6878">
                  <c:v>687.8</c:v>
                </c:pt>
                <c:pt idx="6879">
                  <c:v>687.9</c:v>
                </c:pt>
                <c:pt idx="6880">
                  <c:v>688</c:v>
                </c:pt>
                <c:pt idx="6881">
                  <c:v>688.1</c:v>
                </c:pt>
                <c:pt idx="6882">
                  <c:v>688.2</c:v>
                </c:pt>
                <c:pt idx="6883">
                  <c:v>688.3</c:v>
                </c:pt>
                <c:pt idx="6884">
                  <c:v>688.4</c:v>
                </c:pt>
                <c:pt idx="6885">
                  <c:v>688.5</c:v>
                </c:pt>
                <c:pt idx="6886">
                  <c:v>688.6</c:v>
                </c:pt>
                <c:pt idx="6887">
                  <c:v>688.7</c:v>
                </c:pt>
                <c:pt idx="6888">
                  <c:v>688.8</c:v>
                </c:pt>
                <c:pt idx="6889">
                  <c:v>688.9</c:v>
                </c:pt>
                <c:pt idx="6890">
                  <c:v>689</c:v>
                </c:pt>
                <c:pt idx="6891">
                  <c:v>689.1</c:v>
                </c:pt>
                <c:pt idx="6892">
                  <c:v>689.2</c:v>
                </c:pt>
                <c:pt idx="6893">
                  <c:v>689.3</c:v>
                </c:pt>
                <c:pt idx="6894">
                  <c:v>689.4</c:v>
                </c:pt>
                <c:pt idx="6895">
                  <c:v>689.5</c:v>
                </c:pt>
                <c:pt idx="6896">
                  <c:v>689.6</c:v>
                </c:pt>
                <c:pt idx="6897">
                  <c:v>689.7</c:v>
                </c:pt>
                <c:pt idx="6898">
                  <c:v>689.8</c:v>
                </c:pt>
                <c:pt idx="6899">
                  <c:v>689.9</c:v>
                </c:pt>
                <c:pt idx="6900">
                  <c:v>690</c:v>
                </c:pt>
                <c:pt idx="6901">
                  <c:v>690.1</c:v>
                </c:pt>
                <c:pt idx="6902">
                  <c:v>690.2</c:v>
                </c:pt>
                <c:pt idx="6903">
                  <c:v>690.3</c:v>
                </c:pt>
                <c:pt idx="6904">
                  <c:v>690.4</c:v>
                </c:pt>
                <c:pt idx="6905">
                  <c:v>690.5</c:v>
                </c:pt>
                <c:pt idx="6906">
                  <c:v>690.6</c:v>
                </c:pt>
                <c:pt idx="6907">
                  <c:v>690.7</c:v>
                </c:pt>
                <c:pt idx="6908">
                  <c:v>690.8</c:v>
                </c:pt>
                <c:pt idx="6909">
                  <c:v>690.9</c:v>
                </c:pt>
                <c:pt idx="6910">
                  <c:v>691</c:v>
                </c:pt>
                <c:pt idx="6911">
                  <c:v>691.1</c:v>
                </c:pt>
                <c:pt idx="6912">
                  <c:v>691.2</c:v>
                </c:pt>
                <c:pt idx="6913">
                  <c:v>691.3</c:v>
                </c:pt>
                <c:pt idx="6914">
                  <c:v>691.4</c:v>
                </c:pt>
                <c:pt idx="6915">
                  <c:v>691.5</c:v>
                </c:pt>
                <c:pt idx="6916">
                  <c:v>691.6</c:v>
                </c:pt>
                <c:pt idx="6917">
                  <c:v>691.7</c:v>
                </c:pt>
                <c:pt idx="6918">
                  <c:v>691.8</c:v>
                </c:pt>
                <c:pt idx="6919">
                  <c:v>691.9</c:v>
                </c:pt>
                <c:pt idx="6920">
                  <c:v>692</c:v>
                </c:pt>
                <c:pt idx="6921">
                  <c:v>692.1</c:v>
                </c:pt>
                <c:pt idx="6922">
                  <c:v>692.2</c:v>
                </c:pt>
                <c:pt idx="6923">
                  <c:v>692.3</c:v>
                </c:pt>
                <c:pt idx="6924">
                  <c:v>692.4</c:v>
                </c:pt>
                <c:pt idx="6925">
                  <c:v>692.5</c:v>
                </c:pt>
                <c:pt idx="6926">
                  <c:v>692.6</c:v>
                </c:pt>
                <c:pt idx="6927">
                  <c:v>692.7</c:v>
                </c:pt>
                <c:pt idx="6928">
                  <c:v>692.8</c:v>
                </c:pt>
                <c:pt idx="6929">
                  <c:v>692.9</c:v>
                </c:pt>
                <c:pt idx="6930">
                  <c:v>693</c:v>
                </c:pt>
                <c:pt idx="6931">
                  <c:v>693.1</c:v>
                </c:pt>
                <c:pt idx="6932">
                  <c:v>693.2</c:v>
                </c:pt>
                <c:pt idx="6933">
                  <c:v>693.3</c:v>
                </c:pt>
                <c:pt idx="6934">
                  <c:v>693.4</c:v>
                </c:pt>
                <c:pt idx="6935">
                  <c:v>693.5</c:v>
                </c:pt>
                <c:pt idx="6936">
                  <c:v>693.6</c:v>
                </c:pt>
                <c:pt idx="6937">
                  <c:v>693.7</c:v>
                </c:pt>
                <c:pt idx="6938">
                  <c:v>693.8</c:v>
                </c:pt>
                <c:pt idx="6939">
                  <c:v>693.9</c:v>
                </c:pt>
                <c:pt idx="6940">
                  <c:v>694</c:v>
                </c:pt>
                <c:pt idx="6941">
                  <c:v>694.1</c:v>
                </c:pt>
                <c:pt idx="6942">
                  <c:v>694.2</c:v>
                </c:pt>
                <c:pt idx="6943">
                  <c:v>694.3</c:v>
                </c:pt>
                <c:pt idx="6944">
                  <c:v>694.4</c:v>
                </c:pt>
                <c:pt idx="6945">
                  <c:v>694.5</c:v>
                </c:pt>
                <c:pt idx="6946">
                  <c:v>694.6</c:v>
                </c:pt>
                <c:pt idx="6947">
                  <c:v>694.7</c:v>
                </c:pt>
                <c:pt idx="6948">
                  <c:v>694.8</c:v>
                </c:pt>
                <c:pt idx="6949">
                  <c:v>694.9</c:v>
                </c:pt>
                <c:pt idx="6950">
                  <c:v>695</c:v>
                </c:pt>
                <c:pt idx="6951">
                  <c:v>695.1</c:v>
                </c:pt>
                <c:pt idx="6952">
                  <c:v>695.2</c:v>
                </c:pt>
                <c:pt idx="6953">
                  <c:v>695.3</c:v>
                </c:pt>
                <c:pt idx="6954">
                  <c:v>695.4</c:v>
                </c:pt>
                <c:pt idx="6955">
                  <c:v>695.5</c:v>
                </c:pt>
                <c:pt idx="6956">
                  <c:v>695.6</c:v>
                </c:pt>
                <c:pt idx="6957">
                  <c:v>695.7</c:v>
                </c:pt>
                <c:pt idx="6958">
                  <c:v>695.8</c:v>
                </c:pt>
                <c:pt idx="6959">
                  <c:v>695.9</c:v>
                </c:pt>
                <c:pt idx="6960">
                  <c:v>696</c:v>
                </c:pt>
                <c:pt idx="6961">
                  <c:v>696.1</c:v>
                </c:pt>
                <c:pt idx="6962">
                  <c:v>696.2</c:v>
                </c:pt>
                <c:pt idx="6963">
                  <c:v>696.3</c:v>
                </c:pt>
                <c:pt idx="6964">
                  <c:v>696.4</c:v>
                </c:pt>
                <c:pt idx="6965">
                  <c:v>696.5</c:v>
                </c:pt>
                <c:pt idx="6966">
                  <c:v>696.6</c:v>
                </c:pt>
                <c:pt idx="6967">
                  <c:v>696.7</c:v>
                </c:pt>
                <c:pt idx="6968">
                  <c:v>696.8</c:v>
                </c:pt>
                <c:pt idx="6969">
                  <c:v>696.9</c:v>
                </c:pt>
                <c:pt idx="6970">
                  <c:v>697</c:v>
                </c:pt>
                <c:pt idx="6971">
                  <c:v>697.1</c:v>
                </c:pt>
                <c:pt idx="6972">
                  <c:v>697.2</c:v>
                </c:pt>
                <c:pt idx="6973">
                  <c:v>697.3</c:v>
                </c:pt>
                <c:pt idx="6974">
                  <c:v>697.4</c:v>
                </c:pt>
                <c:pt idx="6975">
                  <c:v>697.5</c:v>
                </c:pt>
                <c:pt idx="6976">
                  <c:v>697.6</c:v>
                </c:pt>
                <c:pt idx="6977">
                  <c:v>697.7</c:v>
                </c:pt>
                <c:pt idx="6978">
                  <c:v>697.8</c:v>
                </c:pt>
                <c:pt idx="6979">
                  <c:v>697.9</c:v>
                </c:pt>
                <c:pt idx="6980">
                  <c:v>698</c:v>
                </c:pt>
                <c:pt idx="6981">
                  <c:v>698.1</c:v>
                </c:pt>
                <c:pt idx="6982">
                  <c:v>698.2</c:v>
                </c:pt>
                <c:pt idx="6983">
                  <c:v>698.3</c:v>
                </c:pt>
                <c:pt idx="6984">
                  <c:v>698.4</c:v>
                </c:pt>
                <c:pt idx="6985">
                  <c:v>698.5</c:v>
                </c:pt>
                <c:pt idx="6986">
                  <c:v>698.6</c:v>
                </c:pt>
                <c:pt idx="6987">
                  <c:v>698.7</c:v>
                </c:pt>
                <c:pt idx="6988">
                  <c:v>698.8</c:v>
                </c:pt>
                <c:pt idx="6989">
                  <c:v>698.9</c:v>
                </c:pt>
                <c:pt idx="6990">
                  <c:v>699</c:v>
                </c:pt>
                <c:pt idx="6991">
                  <c:v>699.1</c:v>
                </c:pt>
                <c:pt idx="6992">
                  <c:v>699.2</c:v>
                </c:pt>
                <c:pt idx="6993">
                  <c:v>699.3</c:v>
                </c:pt>
                <c:pt idx="6994">
                  <c:v>699.4</c:v>
                </c:pt>
                <c:pt idx="6995">
                  <c:v>699.5</c:v>
                </c:pt>
                <c:pt idx="6996">
                  <c:v>699.6</c:v>
                </c:pt>
                <c:pt idx="6997">
                  <c:v>699.7</c:v>
                </c:pt>
                <c:pt idx="6998">
                  <c:v>699.8</c:v>
                </c:pt>
                <c:pt idx="6999">
                  <c:v>699.9</c:v>
                </c:pt>
                <c:pt idx="7000">
                  <c:v>700</c:v>
                </c:pt>
                <c:pt idx="7001">
                  <c:v>700.1</c:v>
                </c:pt>
                <c:pt idx="7002">
                  <c:v>700.2</c:v>
                </c:pt>
                <c:pt idx="7003">
                  <c:v>700.3</c:v>
                </c:pt>
                <c:pt idx="7004">
                  <c:v>700.4</c:v>
                </c:pt>
                <c:pt idx="7005">
                  <c:v>700.5</c:v>
                </c:pt>
                <c:pt idx="7006">
                  <c:v>700.6</c:v>
                </c:pt>
                <c:pt idx="7007">
                  <c:v>700.7</c:v>
                </c:pt>
                <c:pt idx="7008">
                  <c:v>700.8</c:v>
                </c:pt>
                <c:pt idx="7009">
                  <c:v>700.9</c:v>
                </c:pt>
                <c:pt idx="7010">
                  <c:v>701</c:v>
                </c:pt>
                <c:pt idx="7011">
                  <c:v>701.1</c:v>
                </c:pt>
                <c:pt idx="7012">
                  <c:v>701.2</c:v>
                </c:pt>
                <c:pt idx="7013">
                  <c:v>701.3</c:v>
                </c:pt>
                <c:pt idx="7014">
                  <c:v>701.4</c:v>
                </c:pt>
                <c:pt idx="7015">
                  <c:v>701.5</c:v>
                </c:pt>
                <c:pt idx="7016">
                  <c:v>701.6</c:v>
                </c:pt>
                <c:pt idx="7017">
                  <c:v>701.7</c:v>
                </c:pt>
                <c:pt idx="7018">
                  <c:v>701.8</c:v>
                </c:pt>
                <c:pt idx="7019">
                  <c:v>701.9</c:v>
                </c:pt>
                <c:pt idx="7020">
                  <c:v>702</c:v>
                </c:pt>
                <c:pt idx="7021">
                  <c:v>702.1</c:v>
                </c:pt>
                <c:pt idx="7022">
                  <c:v>702.2</c:v>
                </c:pt>
                <c:pt idx="7023">
                  <c:v>702.3</c:v>
                </c:pt>
                <c:pt idx="7024">
                  <c:v>702.4</c:v>
                </c:pt>
                <c:pt idx="7025">
                  <c:v>702.5</c:v>
                </c:pt>
                <c:pt idx="7026">
                  <c:v>702.6</c:v>
                </c:pt>
                <c:pt idx="7027">
                  <c:v>702.7</c:v>
                </c:pt>
                <c:pt idx="7028">
                  <c:v>702.8</c:v>
                </c:pt>
                <c:pt idx="7029">
                  <c:v>702.9</c:v>
                </c:pt>
                <c:pt idx="7030">
                  <c:v>703</c:v>
                </c:pt>
                <c:pt idx="7031">
                  <c:v>703.1</c:v>
                </c:pt>
                <c:pt idx="7032">
                  <c:v>703.2</c:v>
                </c:pt>
                <c:pt idx="7033">
                  <c:v>703.3</c:v>
                </c:pt>
                <c:pt idx="7034">
                  <c:v>703.4</c:v>
                </c:pt>
                <c:pt idx="7035">
                  <c:v>703.5</c:v>
                </c:pt>
                <c:pt idx="7036">
                  <c:v>703.6</c:v>
                </c:pt>
                <c:pt idx="7037">
                  <c:v>703.7</c:v>
                </c:pt>
                <c:pt idx="7038">
                  <c:v>703.8</c:v>
                </c:pt>
                <c:pt idx="7039">
                  <c:v>703.9</c:v>
                </c:pt>
                <c:pt idx="7040">
                  <c:v>704</c:v>
                </c:pt>
                <c:pt idx="7041">
                  <c:v>704.1</c:v>
                </c:pt>
                <c:pt idx="7042">
                  <c:v>704.2</c:v>
                </c:pt>
                <c:pt idx="7043">
                  <c:v>704.3</c:v>
                </c:pt>
                <c:pt idx="7044">
                  <c:v>704.4</c:v>
                </c:pt>
                <c:pt idx="7045">
                  <c:v>704.5</c:v>
                </c:pt>
                <c:pt idx="7046">
                  <c:v>704.6</c:v>
                </c:pt>
                <c:pt idx="7047">
                  <c:v>704.7</c:v>
                </c:pt>
                <c:pt idx="7048">
                  <c:v>704.8</c:v>
                </c:pt>
                <c:pt idx="7049">
                  <c:v>704.9</c:v>
                </c:pt>
                <c:pt idx="7050">
                  <c:v>705</c:v>
                </c:pt>
                <c:pt idx="7051">
                  <c:v>705.1</c:v>
                </c:pt>
                <c:pt idx="7052">
                  <c:v>705.2</c:v>
                </c:pt>
                <c:pt idx="7053">
                  <c:v>705.3</c:v>
                </c:pt>
                <c:pt idx="7054">
                  <c:v>705.4</c:v>
                </c:pt>
                <c:pt idx="7055">
                  <c:v>705.5</c:v>
                </c:pt>
                <c:pt idx="7056">
                  <c:v>705.6</c:v>
                </c:pt>
                <c:pt idx="7057">
                  <c:v>705.7</c:v>
                </c:pt>
                <c:pt idx="7058">
                  <c:v>705.8</c:v>
                </c:pt>
                <c:pt idx="7059">
                  <c:v>705.9</c:v>
                </c:pt>
                <c:pt idx="7060">
                  <c:v>706</c:v>
                </c:pt>
                <c:pt idx="7061">
                  <c:v>706.1</c:v>
                </c:pt>
                <c:pt idx="7062">
                  <c:v>706.2</c:v>
                </c:pt>
                <c:pt idx="7063">
                  <c:v>706.3</c:v>
                </c:pt>
                <c:pt idx="7064">
                  <c:v>706.4</c:v>
                </c:pt>
                <c:pt idx="7065">
                  <c:v>706.5</c:v>
                </c:pt>
                <c:pt idx="7066">
                  <c:v>706.6</c:v>
                </c:pt>
                <c:pt idx="7067">
                  <c:v>706.7</c:v>
                </c:pt>
                <c:pt idx="7068">
                  <c:v>706.8</c:v>
                </c:pt>
                <c:pt idx="7069">
                  <c:v>706.9</c:v>
                </c:pt>
                <c:pt idx="7070">
                  <c:v>707</c:v>
                </c:pt>
                <c:pt idx="7071">
                  <c:v>707.1</c:v>
                </c:pt>
                <c:pt idx="7072">
                  <c:v>707.2</c:v>
                </c:pt>
                <c:pt idx="7073">
                  <c:v>707.3</c:v>
                </c:pt>
                <c:pt idx="7074">
                  <c:v>707.4</c:v>
                </c:pt>
                <c:pt idx="7075">
                  <c:v>707.5</c:v>
                </c:pt>
                <c:pt idx="7076">
                  <c:v>707.6</c:v>
                </c:pt>
                <c:pt idx="7077">
                  <c:v>707.7</c:v>
                </c:pt>
                <c:pt idx="7078">
                  <c:v>707.8</c:v>
                </c:pt>
                <c:pt idx="7079">
                  <c:v>707.9</c:v>
                </c:pt>
                <c:pt idx="7080">
                  <c:v>708</c:v>
                </c:pt>
                <c:pt idx="7081">
                  <c:v>708.1</c:v>
                </c:pt>
                <c:pt idx="7082">
                  <c:v>708.2</c:v>
                </c:pt>
                <c:pt idx="7083">
                  <c:v>708.3</c:v>
                </c:pt>
                <c:pt idx="7084">
                  <c:v>708.4</c:v>
                </c:pt>
                <c:pt idx="7085">
                  <c:v>708.5</c:v>
                </c:pt>
                <c:pt idx="7086">
                  <c:v>708.6</c:v>
                </c:pt>
                <c:pt idx="7087">
                  <c:v>708.7</c:v>
                </c:pt>
                <c:pt idx="7088">
                  <c:v>708.8</c:v>
                </c:pt>
                <c:pt idx="7089">
                  <c:v>708.9</c:v>
                </c:pt>
                <c:pt idx="7090">
                  <c:v>709</c:v>
                </c:pt>
                <c:pt idx="7091">
                  <c:v>709.1</c:v>
                </c:pt>
                <c:pt idx="7092">
                  <c:v>709.2</c:v>
                </c:pt>
                <c:pt idx="7093">
                  <c:v>709.3</c:v>
                </c:pt>
                <c:pt idx="7094">
                  <c:v>709.4</c:v>
                </c:pt>
                <c:pt idx="7095">
                  <c:v>709.5</c:v>
                </c:pt>
                <c:pt idx="7096">
                  <c:v>709.6</c:v>
                </c:pt>
                <c:pt idx="7097">
                  <c:v>709.7</c:v>
                </c:pt>
                <c:pt idx="7098">
                  <c:v>709.8</c:v>
                </c:pt>
                <c:pt idx="7099">
                  <c:v>709.9</c:v>
                </c:pt>
                <c:pt idx="7100">
                  <c:v>710</c:v>
                </c:pt>
                <c:pt idx="7101">
                  <c:v>710.1</c:v>
                </c:pt>
                <c:pt idx="7102">
                  <c:v>710.2</c:v>
                </c:pt>
                <c:pt idx="7103">
                  <c:v>710.3</c:v>
                </c:pt>
                <c:pt idx="7104">
                  <c:v>710.4</c:v>
                </c:pt>
                <c:pt idx="7105">
                  <c:v>710.5</c:v>
                </c:pt>
                <c:pt idx="7106">
                  <c:v>710.6</c:v>
                </c:pt>
                <c:pt idx="7107">
                  <c:v>710.7</c:v>
                </c:pt>
                <c:pt idx="7108">
                  <c:v>710.8</c:v>
                </c:pt>
                <c:pt idx="7109">
                  <c:v>710.9</c:v>
                </c:pt>
                <c:pt idx="7110">
                  <c:v>711</c:v>
                </c:pt>
                <c:pt idx="7111">
                  <c:v>711.1</c:v>
                </c:pt>
                <c:pt idx="7112">
                  <c:v>711.2</c:v>
                </c:pt>
                <c:pt idx="7113">
                  <c:v>711.3</c:v>
                </c:pt>
                <c:pt idx="7114">
                  <c:v>711.4</c:v>
                </c:pt>
                <c:pt idx="7115">
                  <c:v>711.5</c:v>
                </c:pt>
                <c:pt idx="7116">
                  <c:v>711.6</c:v>
                </c:pt>
                <c:pt idx="7117">
                  <c:v>711.7</c:v>
                </c:pt>
                <c:pt idx="7118">
                  <c:v>711.8</c:v>
                </c:pt>
                <c:pt idx="7119">
                  <c:v>711.9</c:v>
                </c:pt>
                <c:pt idx="7120">
                  <c:v>712</c:v>
                </c:pt>
                <c:pt idx="7121">
                  <c:v>712.1</c:v>
                </c:pt>
                <c:pt idx="7122">
                  <c:v>712.2</c:v>
                </c:pt>
                <c:pt idx="7123">
                  <c:v>712.3</c:v>
                </c:pt>
                <c:pt idx="7124">
                  <c:v>712.4</c:v>
                </c:pt>
                <c:pt idx="7125">
                  <c:v>712.5</c:v>
                </c:pt>
                <c:pt idx="7126">
                  <c:v>712.6</c:v>
                </c:pt>
                <c:pt idx="7127">
                  <c:v>712.7</c:v>
                </c:pt>
                <c:pt idx="7128">
                  <c:v>712.8</c:v>
                </c:pt>
                <c:pt idx="7129">
                  <c:v>712.9</c:v>
                </c:pt>
                <c:pt idx="7130">
                  <c:v>713</c:v>
                </c:pt>
                <c:pt idx="7131">
                  <c:v>713.1</c:v>
                </c:pt>
                <c:pt idx="7132">
                  <c:v>713.2</c:v>
                </c:pt>
                <c:pt idx="7133">
                  <c:v>713.3</c:v>
                </c:pt>
                <c:pt idx="7134">
                  <c:v>713.4</c:v>
                </c:pt>
                <c:pt idx="7135">
                  <c:v>713.5</c:v>
                </c:pt>
                <c:pt idx="7136">
                  <c:v>713.6</c:v>
                </c:pt>
                <c:pt idx="7137">
                  <c:v>713.7</c:v>
                </c:pt>
                <c:pt idx="7138">
                  <c:v>713.8</c:v>
                </c:pt>
                <c:pt idx="7139">
                  <c:v>713.9</c:v>
                </c:pt>
                <c:pt idx="7140">
                  <c:v>714</c:v>
                </c:pt>
                <c:pt idx="7141">
                  <c:v>714.1</c:v>
                </c:pt>
                <c:pt idx="7142">
                  <c:v>714.2</c:v>
                </c:pt>
                <c:pt idx="7143">
                  <c:v>714.3</c:v>
                </c:pt>
                <c:pt idx="7144">
                  <c:v>714.4</c:v>
                </c:pt>
                <c:pt idx="7145">
                  <c:v>714.5</c:v>
                </c:pt>
                <c:pt idx="7146">
                  <c:v>714.6</c:v>
                </c:pt>
                <c:pt idx="7147">
                  <c:v>714.7</c:v>
                </c:pt>
                <c:pt idx="7148">
                  <c:v>714.8</c:v>
                </c:pt>
                <c:pt idx="7149">
                  <c:v>714.9</c:v>
                </c:pt>
                <c:pt idx="7150">
                  <c:v>715</c:v>
                </c:pt>
                <c:pt idx="7151">
                  <c:v>715.1</c:v>
                </c:pt>
                <c:pt idx="7152">
                  <c:v>715.2</c:v>
                </c:pt>
                <c:pt idx="7153">
                  <c:v>715.3</c:v>
                </c:pt>
                <c:pt idx="7154">
                  <c:v>715.4</c:v>
                </c:pt>
                <c:pt idx="7155">
                  <c:v>715.5</c:v>
                </c:pt>
                <c:pt idx="7156">
                  <c:v>715.6</c:v>
                </c:pt>
                <c:pt idx="7157">
                  <c:v>715.7</c:v>
                </c:pt>
                <c:pt idx="7158">
                  <c:v>715.8</c:v>
                </c:pt>
                <c:pt idx="7159">
                  <c:v>715.9</c:v>
                </c:pt>
                <c:pt idx="7160">
                  <c:v>716</c:v>
                </c:pt>
                <c:pt idx="7161">
                  <c:v>716.1</c:v>
                </c:pt>
                <c:pt idx="7162">
                  <c:v>716.2</c:v>
                </c:pt>
                <c:pt idx="7163">
                  <c:v>716.3</c:v>
                </c:pt>
                <c:pt idx="7164">
                  <c:v>716.4</c:v>
                </c:pt>
                <c:pt idx="7165">
                  <c:v>716.5</c:v>
                </c:pt>
                <c:pt idx="7166">
                  <c:v>716.6</c:v>
                </c:pt>
                <c:pt idx="7167">
                  <c:v>716.7</c:v>
                </c:pt>
                <c:pt idx="7168">
                  <c:v>716.8</c:v>
                </c:pt>
                <c:pt idx="7169">
                  <c:v>716.9</c:v>
                </c:pt>
                <c:pt idx="7170">
                  <c:v>717</c:v>
                </c:pt>
                <c:pt idx="7171">
                  <c:v>717.1</c:v>
                </c:pt>
                <c:pt idx="7172">
                  <c:v>717.2</c:v>
                </c:pt>
                <c:pt idx="7173">
                  <c:v>717.3</c:v>
                </c:pt>
                <c:pt idx="7174">
                  <c:v>717.4</c:v>
                </c:pt>
                <c:pt idx="7175">
                  <c:v>717.5</c:v>
                </c:pt>
                <c:pt idx="7176">
                  <c:v>717.6</c:v>
                </c:pt>
                <c:pt idx="7177">
                  <c:v>717.7</c:v>
                </c:pt>
                <c:pt idx="7178">
                  <c:v>717.8</c:v>
                </c:pt>
                <c:pt idx="7179">
                  <c:v>717.9</c:v>
                </c:pt>
                <c:pt idx="7180">
                  <c:v>718</c:v>
                </c:pt>
                <c:pt idx="7181">
                  <c:v>718.1</c:v>
                </c:pt>
                <c:pt idx="7182">
                  <c:v>718.2</c:v>
                </c:pt>
                <c:pt idx="7183">
                  <c:v>718.3</c:v>
                </c:pt>
                <c:pt idx="7184">
                  <c:v>718.4</c:v>
                </c:pt>
                <c:pt idx="7185">
                  <c:v>718.5</c:v>
                </c:pt>
                <c:pt idx="7186">
                  <c:v>718.6</c:v>
                </c:pt>
                <c:pt idx="7187">
                  <c:v>718.7</c:v>
                </c:pt>
                <c:pt idx="7188">
                  <c:v>718.8</c:v>
                </c:pt>
                <c:pt idx="7189">
                  <c:v>718.9</c:v>
                </c:pt>
                <c:pt idx="7190">
                  <c:v>719</c:v>
                </c:pt>
                <c:pt idx="7191">
                  <c:v>719.1</c:v>
                </c:pt>
                <c:pt idx="7192">
                  <c:v>719.2</c:v>
                </c:pt>
                <c:pt idx="7193">
                  <c:v>719.3</c:v>
                </c:pt>
                <c:pt idx="7194">
                  <c:v>719.4</c:v>
                </c:pt>
                <c:pt idx="7195">
                  <c:v>719.5</c:v>
                </c:pt>
                <c:pt idx="7196">
                  <c:v>719.6</c:v>
                </c:pt>
                <c:pt idx="7197">
                  <c:v>719.7</c:v>
                </c:pt>
                <c:pt idx="7198">
                  <c:v>719.8</c:v>
                </c:pt>
                <c:pt idx="7199">
                  <c:v>719.9</c:v>
                </c:pt>
                <c:pt idx="7200">
                  <c:v>720</c:v>
                </c:pt>
                <c:pt idx="7201">
                  <c:v>720.1</c:v>
                </c:pt>
                <c:pt idx="7202">
                  <c:v>720.2</c:v>
                </c:pt>
                <c:pt idx="7203">
                  <c:v>720.3</c:v>
                </c:pt>
                <c:pt idx="7204">
                  <c:v>720.4</c:v>
                </c:pt>
                <c:pt idx="7205">
                  <c:v>720.5</c:v>
                </c:pt>
                <c:pt idx="7206">
                  <c:v>720.6</c:v>
                </c:pt>
                <c:pt idx="7207">
                  <c:v>720.7</c:v>
                </c:pt>
                <c:pt idx="7208">
                  <c:v>720.8</c:v>
                </c:pt>
                <c:pt idx="7209">
                  <c:v>720.9</c:v>
                </c:pt>
                <c:pt idx="7210">
                  <c:v>721</c:v>
                </c:pt>
                <c:pt idx="7211">
                  <c:v>721.1</c:v>
                </c:pt>
                <c:pt idx="7212">
                  <c:v>721.2</c:v>
                </c:pt>
                <c:pt idx="7213">
                  <c:v>721.3</c:v>
                </c:pt>
                <c:pt idx="7214">
                  <c:v>721.4</c:v>
                </c:pt>
                <c:pt idx="7215">
                  <c:v>721.5</c:v>
                </c:pt>
                <c:pt idx="7216">
                  <c:v>721.6</c:v>
                </c:pt>
                <c:pt idx="7217">
                  <c:v>721.7</c:v>
                </c:pt>
                <c:pt idx="7218">
                  <c:v>721.8</c:v>
                </c:pt>
                <c:pt idx="7219">
                  <c:v>721.9</c:v>
                </c:pt>
                <c:pt idx="7220">
                  <c:v>722</c:v>
                </c:pt>
                <c:pt idx="7221">
                  <c:v>722.1</c:v>
                </c:pt>
                <c:pt idx="7222">
                  <c:v>722.2</c:v>
                </c:pt>
                <c:pt idx="7223">
                  <c:v>722.3</c:v>
                </c:pt>
                <c:pt idx="7224">
                  <c:v>722.4</c:v>
                </c:pt>
                <c:pt idx="7225">
                  <c:v>722.5</c:v>
                </c:pt>
                <c:pt idx="7226">
                  <c:v>722.6</c:v>
                </c:pt>
                <c:pt idx="7227">
                  <c:v>722.7</c:v>
                </c:pt>
                <c:pt idx="7228">
                  <c:v>722.8</c:v>
                </c:pt>
                <c:pt idx="7229">
                  <c:v>722.9</c:v>
                </c:pt>
                <c:pt idx="7230">
                  <c:v>723</c:v>
                </c:pt>
                <c:pt idx="7231">
                  <c:v>723.1</c:v>
                </c:pt>
                <c:pt idx="7232">
                  <c:v>723.2</c:v>
                </c:pt>
                <c:pt idx="7233">
                  <c:v>723.3</c:v>
                </c:pt>
                <c:pt idx="7234">
                  <c:v>723.4</c:v>
                </c:pt>
                <c:pt idx="7235">
                  <c:v>723.5</c:v>
                </c:pt>
                <c:pt idx="7236">
                  <c:v>723.6</c:v>
                </c:pt>
                <c:pt idx="7237">
                  <c:v>723.7</c:v>
                </c:pt>
                <c:pt idx="7238">
                  <c:v>723.8</c:v>
                </c:pt>
                <c:pt idx="7239">
                  <c:v>723.9</c:v>
                </c:pt>
                <c:pt idx="7240">
                  <c:v>724</c:v>
                </c:pt>
                <c:pt idx="7241">
                  <c:v>724.1</c:v>
                </c:pt>
                <c:pt idx="7242">
                  <c:v>724.2</c:v>
                </c:pt>
                <c:pt idx="7243">
                  <c:v>724.3</c:v>
                </c:pt>
                <c:pt idx="7244">
                  <c:v>724.4</c:v>
                </c:pt>
                <c:pt idx="7245">
                  <c:v>724.5</c:v>
                </c:pt>
                <c:pt idx="7246">
                  <c:v>724.6</c:v>
                </c:pt>
                <c:pt idx="7247">
                  <c:v>724.7</c:v>
                </c:pt>
                <c:pt idx="7248">
                  <c:v>724.8</c:v>
                </c:pt>
                <c:pt idx="7249">
                  <c:v>724.9</c:v>
                </c:pt>
                <c:pt idx="7250">
                  <c:v>725</c:v>
                </c:pt>
                <c:pt idx="7251">
                  <c:v>725.1</c:v>
                </c:pt>
                <c:pt idx="7252">
                  <c:v>725.2</c:v>
                </c:pt>
                <c:pt idx="7253">
                  <c:v>725.3</c:v>
                </c:pt>
                <c:pt idx="7254">
                  <c:v>725.4</c:v>
                </c:pt>
                <c:pt idx="7255">
                  <c:v>725.5</c:v>
                </c:pt>
                <c:pt idx="7256">
                  <c:v>725.6</c:v>
                </c:pt>
                <c:pt idx="7257">
                  <c:v>725.7</c:v>
                </c:pt>
                <c:pt idx="7258">
                  <c:v>725.8</c:v>
                </c:pt>
                <c:pt idx="7259">
                  <c:v>725.9</c:v>
                </c:pt>
                <c:pt idx="7260">
                  <c:v>726</c:v>
                </c:pt>
                <c:pt idx="7261">
                  <c:v>726.1</c:v>
                </c:pt>
                <c:pt idx="7262">
                  <c:v>726.2</c:v>
                </c:pt>
                <c:pt idx="7263">
                  <c:v>726.3</c:v>
                </c:pt>
                <c:pt idx="7264">
                  <c:v>726.4</c:v>
                </c:pt>
                <c:pt idx="7265">
                  <c:v>726.5</c:v>
                </c:pt>
                <c:pt idx="7266">
                  <c:v>726.6</c:v>
                </c:pt>
                <c:pt idx="7267">
                  <c:v>726.7</c:v>
                </c:pt>
                <c:pt idx="7268">
                  <c:v>726.8</c:v>
                </c:pt>
                <c:pt idx="7269">
                  <c:v>726.9</c:v>
                </c:pt>
                <c:pt idx="7270">
                  <c:v>727</c:v>
                </c:pt>
                <c:pt idx="7271">
                  <c:v>727.1</c:v>
                </c:pt>
                <c:pt idx="7272">
                  <c:v>727.2</c:v>
                </c:pt>
                <c:pt idx="7273">
                  <c:v>727.3</c:v>
                </c:pt>
                <c:pt idx="7274">
                  <c:v>727.4</c:v>
                </c:pt>
                <c:pt idx="7275">
                  <c:v>727.5</c:v>
                </c:pt>
                <c:pt idx="7276">
                  <c:v>727.6</c:v>
                </c:pt>
                <c:pt idx="7277">
                  <c:v>727.7</c:v>
                </c:pt>
                <c:pt idx="7278">
                  <c:v>727.8</c:v>
                </c:pt>
                <c:pt idx="7279">
                  <c:v>727.9</c:v>
                </c:pt>
                <c:pt idx="7280">
                  <c:v>728</c:v>
                </c:pt>
                <c:pt idx="7281">
                  <c:v>728.1</c:v>
                </c:pt>
                <c:pt idx="7282">
                  <c:v>728.2</c:v>
                </c:pt>
                <c:pt idx="7283">
                  <c:v>728.3</c:v>
                </c:pt>
                <c:pt idx="7284">
                  <c:v>728.4</c:v>
                </c:pt>
                <c:pt idx="7285">
                  <c:v>728.5</c:v>
                </c:pt>
                <c:pt idx="7286">
                  <c:v>728.6</c:v>
                </c:pt>
                <c:pt idx="7287">
                  <c:v>728.7</c:v>
                </c:pt>
                <c:pt idx="7288">
                  <c:v>728.8</c:v>
                </c:pt>
                <c:pt idx="7289">
                  <c:v>728.9</c:v>
                </c:pt>
                <c:pt idx="7290">
                  <c:v>729</c:v>
                </c:pt>
                <c:pt idx="7291">
                  <c:v>729.1</c:v>
                </c:pt>
                <c:pt idx="7292">
                  <c:v>729.2</c:v>
                </c:pt>
                <c:pt idx="7293">
                  <c:v>729.3</c:v>
                </c:pt>
                <c:pt idx="7294">
                  <c:v>729.4</c:v>
                </c:pt>
                <c:pt idx="7295">
                  <c:v>729.5</c:v>
                </c:pt>
                <c:pt idx="7296">
                  <c:v>729.6</c:v>
                </c:pt>
                <c:pt idx="7297">
                  <c:v>729.7</c:v>
                </c:pt>
                <c:pt idx="7298">
                  <c:v>729.8</c:v>
                </c:pt>
                <c:pt idx="7299">
                  <c:v>729.9</c:v>
                </c:pt>
                <c:pt idx="7300">
                  <c:v>730</c:v>
                </c:pt>
                <c:pt idx="7301">
                  <c:v>730.1</c:v>
                </c:pt>
                <c:pt idx="7302">
                  <c:v>730.2</c:v>
                </c:pt>
                <c:pt idx="7303">
                  <c:v>730.3</c:v>
                </c:pt>
                <c:pt idx="7304">
                  <c:v>730.4</c:v>
                </c:pt>
                <c:pt idx="7305">
                  <c:v>730.5</c:v>
                </c:pt>
                <c:pt idx="7306">
                  <c:v>730.6</c:v>
                </c:pt>
                <c:pt idx="7307">
                  <c:v>730.7</c:v>
                </c:pt>
                <c:pt idx="7308">
                  <c:v>730.8</c:v>
                </c:pt>
                <c:pt idx="7309">
                  <c:v>730.9</c:v>
                </c:pt>
                <c:pt idx="7310">
                  <c:v>731</c:v>
                </c:pt>
                <c:pt idx="7311">
                  <c:v>731.1</c:v>
                </c:pt>
                <c:pt idx="7312">
                  <c:v>731.2</c:v>
                </c:pt>
                <c:pt idx="7313">
                  <c:v>731.3</c:v>
                </c:pt>
                <c:pt idx="7314">
                  <c:v>731.4</c:v>
                </c:pt>
                <c:pt idx="7315">
                  <c:v>731.5</c:v>
                </c:pt>
                <c:pt idx="7316">
                  <c:v>731.6</c:v>
                </c:pt>
                <c:pt idx="7317">
                  <c:v>731.7</c:v>
                </c:pt>
                <c:pt idx="7318">
                  <c:v>731.8</c:v>
                </c:pt>
                <c:pt idx="7319">
                  <c:v>731.9</c:v>
                </c:pt>
                <c:pt idx="7320">
                  <c:v>732</c:v>
                </c:pt>
                <c:pt idx="7321">
                  <c:v>732.1</c:v>
                </c:pt>
                <c:pt idx="7322">
                  <c:v>732.2</c:v>
                </c:pt>
                <c:pt idx="7323">
                  <c:v>732.3</c:v>
                </c:pt>
                <c:pt idx="7324">
                  <c:v>732.4</c:v>
                </c:pt>
                <c:pt idx="7325">
                  <c:v>732.5</c:v>
                </c:pt>
                <c:pt idx="7326">
                  <c:v>732.6</c:v>
                </c:pt>
                <c:pt idx="7327">
                  <c:v>732.7</c:v>
                </c:pt>
                <c:pt idx="7328">
                  <c:v>732.8</c:v>
                </c:pt>
                <c:pt idx="7329">
                  <c:v>732.9</c:v>
                </c:pt>
                <c:pt idx="7330">
                  <c:v>733</c:v>
                </c:pt>
                <c:pt idx="7331">
                  <c:v>733.1</c:v>
                </c:pt>
                <c:pt idx="7332">
                  <c:v>733.2</c:v>
                </c:pt>
                <c:pt idx="7333">
                  <c:v>733.3</c:v>
                </c:pt>
                <c:pt idx="7334">
                  <c:v>733.4</c:v>
                </c:pt>
                <c:pt idx="7335">
                  <c:v>733.5</c:v>
                </c:pt>
                <c:pt idx="7336">
                  <c:v>733.6</c:v>
                </c:pt>
                <c:pt idx="7337">
                  <c:v>733.7</c:v>
                </c:pt>
                <c:pt idx="7338">
                  <c:v>733.8</c:v>
                </c:pt>
                <c:pt idx="7339">
                  <c:v>733.9</c:v>
                </c:pt>
                <c:pt idx="7340">
                  <c:v>734</c:v>
                </c:pt>
                <c:pt idx="7341">
                  <c:v>734.1</c:v>
                </c:pt>
                <c:pt idx="7342">
                  <c:v>734.2</c:v>
                </c:pt>
                <c:pt idx="7343">
                  <c:v>734.3</c:v>
                </c:pt>
                <c:pt idx="7344">
                  <c:v>734.4</c:v>
                </c:pt>
                <c:pt idx="7345">
                  <c:v>734.5</c:v>
                </c:pt>
                <c:pt idx="7346">
                  <c:v>734.6</c:v>
                </c:pt>
                <c:pt idx="7347">
                  <c:v>734.7</c:v>
                </c:pt>
                <c:pt idx="7348">
                  <c:v>734.8</c:v>
                </c:pt>
                <c:pt idx="7349">
                  <c:v>734.9</c:v>
                </c:pt>
                <c:pt idx="7350">
                  <c:v>735</c:v>
                </c:pt>
                <c:pt idx="7351">
                  <c:v>735.1</c:v>
                </c:pt>
                <c:pt idx="7352">
                  <c:v>735.2</c:v>
                </c:pt>
                <c:pt idx="7353">
                  <c:v>735.3</c:v>
                </c:pt>
                <c:pt idx="7354">
                  <c:v>735.4</c:v>
                </c:pt>
                <c:pt idx="7355">
                  <c:v>735.5</c:v>
                </c:pt>
                <c:pt idx="7356">
                  <c:v>735.6</c:v>
                </c:pt>
                <c:pt idx="7357">
                  <c:v>735.7</c:v>
                </c:pt>
                <c:pt idx="7358">
                  <c:v>735.8</c:v>
                </c:pt>
                <c:pt idx="7359">
                  <c:v>735.9</c:v>
                </c:pt>
                <c:pt idx="7360">
                  <c:v>736</c:v>
                </c:pt>
                <c:pt idx="7361">
                  <c:v>736.1</c:v>
                </c:pt>
                <c:pt idx="7362">
                  <c:v>736.2</c:v>
                </c:pt>
                <c:pt idx="7363">
                  <c:v>736.3</c:v>
                </c:pt>
                <c:pt idx="7364">
                  <c:v>736.4</c:v>
                </c:pt>
                <c:pt idx="7365">
                  <c:v>736.5</c:v>
                </c:pt>
                <c:pt idx="7366">
                  <c:v>736.6</c:v>
                </c:pt>
                <c:pt idx="7367">
                  <c:v>736.7</c:v>
                </c:pt>
                <c:pt idx="7368">
                  <c:v>736.8</c:v>
                </c:pt>
                <c:pt idx="7369">
                  <c:v>736.9</c:v>
                </c:pt>
                <c:pt idx="7370">
                  <c:v>737</c:v>
                </c:pt>
                <c:pt idx="7371">
                  <c:v>737.1</c:v>
                </c:pt>
                <c:pt idx="7372">
                  <c:v>737.2</c:v>
                </c:pt>
                <c:pt idx="7373">
                  <c:v>737.3</c:v>
                </c:pt>
                <c:pt idx="7374">
                  <c:v>737.4</c:v>
                </c:pt>
                <c:pt idx="7375">
                  <c:v>737.5</c:v>
                </c:pt>
                <c:pt idx="7376">
                  <c:v>737.6</c:v>
                </c:pt>
                <c:pt idx="7377">
                  <c:v>737.7</c:v>
                </c:pt>
                <c:pt idx="7378">
                  <c:v>737.8</c:v>
                </c:pt>
                <c:pt idx="7379">
                  <c:v>737.9</c:v>
                </c:pt>
                <c:pt idx="7380">
                  <c:v>738</c:v>
                </c:pt>
                <c:pt idx="7381">
                  <c:v>738.1</c:v>
                </c:pt>
                <c:pt idx="7382">
                  <c:v>738.2</c:v>
                </c:pt>
                <c:pt idx="7383">
                  <c:v>738.3</c:v>
                </c:pt>
                <c:pt idx="7384">
                  <c:v>738.4</c:v>
                </c:pt>
                <c:pt idx="7385">
                  <c:v>738.5</c:v>
                </c:pt>
                <c:pt idx="7386">
                  <c:v>738.6</c:v>
                </c:pt>
                <c:pt idx="7387">
                  <c:v>738.7</c:v>
                </c:pt>
                <c:pt idx="7388">
                  <c:v>738.8</c:v>
                </c:pt>
                <c:pt idx="7389">
                  <c:v>738.9</c:v>
                </c:pt>
                <c:pt idx="7390">
                  <c:v>739</c:v>
                </c:pt>
                <c:pt idx="7391">
                  <c:v>739.1</c:v>
                </c:pt>
                <c:pt idx="7392">
                  <c:v>739.2</c:v>
                </c:pt>
                <c:pt idx="7393">
                  <c:v>739.3</c:v>
                </c:pt>
                <c:pt idx="7394">
                  <c:v>739.4</c:v>
                </c:pt>
                <c:pt idx="7395">
                  <c:v>739.5</c:v>
                </c:pt>
                <c:pt idx="7396">
                  <c:v>739.6</c:v>
                </c:pt>
                <c:pt idx="7397">
                  <c:v>739.7</c:v>
                </c:pt>
                <c:pt idx="7398">
                  <c:v>739.8</c:v>
                </c:pt>
                <c:pt idx="7399">
                  <c:v>739.9</c:v>
                </c:pt>
                <c:pt idx="7400">
                  <c:v>740</c:v>
                </c:pt>
                <c:pt idx="7401">
                  <c:v>740.1</c:v>
                </c:pt>
                <c:pt idx="7402">
                  <c:v>740.2</c:v>
                </c:pt>
                <c:pt idx="7403">
                  <c:v>740.3</c:v>
                </c:pt>
                <c:pt idx="7404">
                  <c:v>740.4</c:v>
                </c:pt>
                <c:pt idx="7405">
                  <c:v>740.5</c:v>
                </c:pt>
                <c:pt idx="7406">
                  <c:v>740.6</c:v>
                </c:pt>
                <c:pt idx="7407">
                  <c:v>740.7</c:v>
                </c:pt>
                <c:pt idx="7408">
                  <c:v>740.8</c:v>
                </c:pt>
                <c:pt idx="7409">
                  <c:v>740.9</c:v>
                </c:pt>
                <c:pt idx="7410">
                  <c:v>741</c:v>
                </c:pt>
                <c:pt idx="7411">
                  <c:v>741.1</c:v>
                </c:pt>
                <c:pt idx="7412">
                  <c:v>741.2</c:v>
                </c:pt>
                <c:pt idx="7413">
                  <c:v>741.3</c:v>
                </c:pt>
                <c:pt idx="7414">
                  <c:v>741.4</c:v>
                </c:pt>
                <c:pt idx="7415">
                  <c:v>741.5</c:v>
                </c:pt>
                <c:pt idx="7416">
                  <c:v>741.6</c:v>
                </c:pt>
                <c:pt idx="7417">
                  <c:v>741.7</c:v>
                </c:pt>
                <c:pt idx="7418">
                  <c:v>741.8</c:v>
                </c:pt>
                <c:pt idx="7419">
                  <c:v>741.9</c:v>
                </c:pt>
                <c:pt idx="7420">
                  <c:v>742</c:v>
                </c:pt>
                <c:pt idx="7421">
                  <c:v>742.1</c:v>
                </c:pt>
                <c:pt idx="7422">
                  <c:v>742.2</c:v>
                </c:pt>
                <c:pt idx="7423">
                  <c:v>742.3</c:v>
                </c:pt>
                <c:pt idx="7424">
                  <c:v>742.4</c:v>
                </c:pt>
                <c:pt idx="7425">
                  <c:v>742.5</c:v>
                </c:pt>
                <c:pt idx="7426">
                  <c:v>742.6</c:v>
                </c:pt>
                <c:pt idx="7427">
                  <c:v>742.7</c:v>
                </c:pt>
                <c:pt idx="7428">
                  <c:v>742.8</c:v>
                </c:pt>
                <c:pt idx="7429">
                  <c:v>742.9</c:v>
                </c:pt>
                <c:pt idx="7430">
                  <c:v>743</c:v>
                </c:pt>
                <c:pt idx="7431">
                  <c:v>743.1</c:v>
                </c:pt>
                <c:pt idx="7432">
                  <c:v>743.2</c:v>
                </c:pt>
                <c:pt idx="7433">
                  <c:v>743.3</c:v>
                </c:pt>
                <c:pt idx="7434">
                  <c:v>743.4</c:v>
                </c:pt>
                <c:pt idx="7435">
                  <c:v>743.5</c:v>
                </c:pt>
                <c:pt idx="7436">
                  <c:v>743.6</c:v>
                </c:pt>
                <c:pt idx="7437">
                  <c:v>743.7</c:v>
                </c:pt>
                <c:pt idx="7438">
                  <c:v>743.8</c:v>
                </c:pt>
                <c:pt idx="7439">
                  <c:v>743.9</c:v>
                </c:pt>
                <c:pt idx="7440">
                  <c:v>744</c:v>
                </c:pt>
                <c:pt idx="7441">
                  <c:v>744.1</c:v>
                </c:pt>
                <c:pt idx="7442">
                  <c:v>744.2</c:v>
                </c:pt>
                <c:pt idx="7443">
                  <c:v>744.3</c:v>
                </c:pt>
                <c:pt idx="7444">
                  <c:v>744.4</c:v>
                </c:pt>
                <c:pt idx="7445">
                  <c:v>744.5</c:v>
                </c:pt>
                <c:pt idx="7446">
                  <c:v>744.6</c:v>
                </c:pt>
                <c:pt idx="7447">
                  <c:v>744.7</c:v>
                </c:pt>
                <c:pt idx="7448">
                  <c:v>744.8</c:v>
                </c:pt>
                <c:pt idx="7449">
                  <c:v>744.9</c:v>
                </c:pt>
                <c:pt idx="7450">
                  <c:v>745</c:v>
                </c:pt>
                <c:pt idx="7451">
                  <c:v>745.1</c:v>
                </c:pt>
                <c:pt idx="7452">
                  <c:v>745.2</c:v>
                </c:pt>
                <c:pt idx="7453">
                  <c:v>745.3</c:v>
                </c:pt>
                <c:pt idx="7454">
                  <c:v>745.4</c:v>
                </c:pt>
                <c:pt idx="7455">
                  <c:v>745.5</c:v>
                </c:pt>
                <c:pt idx="7456">
                  <c:v>745.6</c:v>
                </c:pt>
                <c:pt idx="7457">
                  <c:v>745.7</c:v>
                </c:pt>
                <c:pt idx="7458">
                  <c:v>745.8</c:v>
                </c:pt>
                <c:pt idx="7459">
                  <c:v>745.9</c:v>
                </c:pt>
                <c:pt idx="7460">
                  <c:v>746</c:v>
                </c:pt>
                <c:pt idx="7461">
                  <c:v>746.1</c:v>
                </c:pt>
                <c:pt idx="7462">
                  <c:v>746.2</c:v>
                </c:pt>
                <c:pt idx="7463">
                  <c:v>746.3</c:v>
                </c:pt>
                <c:pt idx="7464">
                  <c:v>746.4</c:v>
                </c:pt>
                <c:pt idx="7465">
                  <c:v>746.5</c:v>
                </c:pt>
                <c:pt idx="7466">
                  <c:v>746.6</c:v>
                </c:pt>
                <c:pt idx="7467">
                  <c:v>746.7</c:v>
                </c:pt>
                <c:pt idx="7468">
                  <c:v>746.8</c:v>
                </c:pt>
                <c:pt idx="7469">
                  <c:v>746.9</c:v>
                </c:pt>
                <c:pt idx="7470">
                  <c:v>747</c:v>
                </c:pt>
                <c:pt idx="7471">
                  <c:v>747.1</c:v>
                </c:pt>
                <c:pt idx="7472">
                  <c:v>747.2</c:v>
                </c:pt>
                <c:pt idx="7473">
                  <c:v>747.3</c:v>
                </c:pt>
                <c:pt idx="7474">
                  <c:v>747.4</c:v>
                </c:pt>
                <c:pt idx="7475">
                  <c:v>747.5</c:v>
                </c:pt>
                <c:pt idx="7476">
                  <c:v>747.6</c:v>
                </c:pt>
                <c:pt idx="7477">
                  <c:v>747.7</c:v>
                </c:pt>
                <c:pt idx="7478">
                  <c:v>747.8</c:v>
                </c:pt>
                <c:pt idx="7479">
                  <c:v>747.9</c:v>
                </c:pt>
                <c:pt idx="7480">
                  <c:v>748</c:v>
                </c:pt>
                <c:pt idx="7481">
                  <c:v>748.1</c:v>
                </c:pt>
                <c:pt idx="7482">
                  <c:v>748.2</c:v>
                </c:pt>
                <c:pt idx="7483">
                  <c:v>748.3</c:v>
                </c:pt>
                <c:pt idx="7484">
                  <c:v>748.4</c:v>
                </c:pt>
                <c:pt idx="7485">
                  <c:v>748.5</c:v>
                </c:pt>
                <c:pt idx="7486">
                  <c:v>748.6</c:v>
                </c:pt>
                <c:pt idx="7487">
                  <c:v>748.7</c:v>
                </c:pt>
                <c:pt idx="7488">
                  <c:v>748.8</c:v>
                </c:pt>
                <c:pt idx="7489">
                  <c:v>748.9</c:v>
                </c:pt>
                <c:pt idx="7490">
                  <c:v>749</c:v>
                </c:pt>
                <c:pt idx="7491">
                  <c:v>749.1</c:v>
                </c:pt>
                <c:pt idx="7492">
                  <c:v>749.2</c:v>
                </c:pt>
                <c:pt idx="7493">
                  <c:v>749.3</c:v>
                </c:pt>
                <c:pt idx="7494">
                  <c:v>749.4</c:v>
                </c:pt>
                <c:pt idx="7495">
                  <c:v>749.5</c:v>
                </c:pt>
                <c:pt idx="7496">
                  <c:v>749.6</c:v>
                </c:pt>
                <c:pt idx="7497">
                  <c:v>749.7</c:v>
                </c:pt>
                <c:pt idx="7498">
                  <c:v>749.8</c:v>
                </c:pt>
                <c:pt idx="7499">
                  <c:v>749.9</c:v>
                </c:pt>
                <c:pt idx="7500">
                  <c:v>750</c:v>
                </c:pt>
              </c:numCache>
            </c:numRef>
          </c:xVal>
          <c:yVal>
            <c:numRef>
              <c:f>tankVolumeCalculator_height_vol!$D$2:$D$7502</c:f>
              <c:numCache>
                <c:formatCode>General</c:formatCode>
                <c:ptCount val="7501"/>
                <c:pt idx="723">
                  <c:v>5432</c:v>
                </c:pt>
                <c:pt idx="987">
                  <c:v>7002</c:v>
                </c:pt>
                <c:pt idx="1237">
                  <c:v>8480</c:v>
                </c:pt>
                <c:pt idx="1483">
                  <c:v>9980</c:v>
                </c:pt>
                <c:pt idx="1730">
                  <c:v>11451</c:v>
                </c:pt>
                <c:pt idx="1977">
                  <c:v>12960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8C5-4283-8E15-1A3B40253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0333552"/>
        <c:axId val="1620332112"/>
      </c:scatterChart>
      <c:valAx>
        <c:axId val="143872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725872"/>
        <c:crosses val="autoZero"/>
        <c:crossBetween val="midCat"/>
      </c:valAx>
      <c:valAx>
        <c:axId val="143872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727312"/>
        <c:crosses val="autoZero"/>
        <c:crossBetween val="midCat"/>
      </c:valAx>
      <c:valAx>
        <c:axId val="162033211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333552"/>
        <c:crosses val="max"/>
        <c:crossBetween val="midCat"/>
      </c:valAx>
      <c:valAx>
        <c:axId val="1620333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0332112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295274</xdr:colOff>
      <xdr:row>0</xdr:row>
      <xdr:rowOff>109537</xdr:rowOff>
    </xdr:from>
    <xdr:to>
      <xdr:col>25</xdr:col>
      <xdr:colOff>419099</xdr:colOff>
      <xdr:row>34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994AB6-5A8B-AAD2-C229-2A5927E8BE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7FE24-5F11-48D0-9440-D8F30EB39566}">
  <dimension ref="A1:D7502"/>
  <sheetViews>
    <sheetView tabSelected="1" topLeftCell="D1" workbookViewId="0">
      <selection activeCell="D725" sqref="D725"/>
    </sheetView>
  </sheetViews>
  <sheetFormatPr defaultRowHeight="15" x14ac:dyDescent="0.25"/>
  <cols>
    <col min="1" max="1" width="31.140625" customWidth="1"/>
    <col min="2" max="2" width="30.5703125" customWidth="1"/>
    <col min="3" max="3" width="34" customWidth="1"/>
    <col min="4" max="4" width="32.7109375" customWidth="1"/>
  </cols>
  <sheetData>
    <row r="1" spans="1:4" x14ac:dyDescent="0.25">
      <c r="A1" t="s">
        <v>0</v>
      </c>
      <c r="B1" t="s">
        <v>1</v>
      </c>
      <c r="C1" t="s">
        <v>3</v>
      </c>
      <c r="D1" t="s">
        <v>2</v>
      </c>
    </row>
    <row r="2" spans="1:4" x14ac:dyDescent="0.25">
      <c r="A2">
        <v>0</v>
      </c>
      <c r="B2">
        <v>0</v>
      </c>
      <c r="C2">
        <f>B2*1.01</f>
        <v>0</v>
      </c>
    </row>
    <row r="3" spans="1:4" x14ac:dyDescent="0.25">
      <c r="A3">
        <v>0.1</v>
      </c>
      <c r="B3">
        <v>9.2599999999999991E-3</v>
      </c>
      <c r="C3">
        <f t="shared" ref="C3:C66" si="0">B3*1.01</f>
        <v>9.3525999999999991E-3</v>
      </c>
    </row>
    <row r="4" spans="1:4" x14ac:dyDescent="0.25">
      <c r="A4">
        <v>0.2</v>
      </c>
      <c r="B4">
        <v>1.8564000000000001E-2</v>
      </c>
      <c r="C4">
        <f t="shared" si="0"/>
        <v>1.8749640000000001E-2</v>
      </c>
    </row>
    <row r="5" spans="1:4" x14ac:dyDescent="0.25">
      <c r="A5">
        <v>0.3</v>
      </c>
      <c r="B5">
        <v>2.7914000000000001E-2</v>
      </c>
      <c r="C5">
        <f t="shared" si="0"/>
        <v>2.8193140000000002E-2</v>
      </c>
    </row>
    <row r="6" spans="1:4" x14ac:dyDescent="0.25">
      <c r="A6">
        <v>0.4</v>
      </c>
      <c r="B6">
        <v>3.7310000000000003E-2</v>
      </c>
      <c r="C6">
        <f t="shared" si="0"/>
        <v>3.7683100000000004E-2</v>
      </c>
    </row>
    <row r="7" spans="1:4" x14ac:dyDescent="0.25">
      <c r="A7">
        <v>0.5</v>
      </c>
      <c r="B7">
        <v>4.6751000000000001E-2</v>
      </c>
      <c r="C7">
        <f t="shared" si="0"/>
        <v>4.7218509999999998E-2</v>
      </c>
    </row>
    <row r="8" spans="1:4" x14ac:dyDescent="0.25">
      <c r="A8">
        <v>0.6</v>
      </c>
      <c r="B8">
        <v>5.6238000000000003E-2</v>
      </c>
      <c r="C8">
        <f t="shared" si="0"/>
        <v>5.6800380000000004E-2</v>
      </c>
    </row>
    <row r="9" spans="1:4" x14ac:dyDescent="0.25">
      <c r="A9">
        <v>0.7</v>
      </c>
      <c r="B9">
        <v>6.5769999999999995E-2</v>
      </c>
      <c r="C9">
        <f t="shared" si="0"/>
        <v>6.6427699999999992E-2</v>
      </c>
    </row>
    <row r="10" spans="1:4" x14ac:dyDescent="0.25">
      <c r="A10">
        <v>0.8</v>
      </c>
      <c r="B10">
        <v>7.5347999999999998E-2</v>
      </c>
      <c r="C10">
        <f t="shared" si="0"/>
        <v>7.6101479999999999E-2</v>
      </c>
    </row>
    <row r="11" spans="1:4" x14ac:dyDescent="0.25">
      <c r="A11">
        <v>0.9</v>
      </c>
      <c r="B11">
        <v>8.4971000000000005E-2</v>
      </c>
      <c r="C11">
        <f t="shared" si="0"/>
        <v>8.5820710000000008E-2</v>
      </c>
    </row>
    <row r="12" spans="1:4" x14ac:dyDescent="0.25">
      <c r="A12">
        <v>1</v>
      </c>
      <c r="B12">
        <v>9.4640000000000002E-2</v>
      </c>
      <c r="C12">
        <f t="shared" si="0"/>
        <v>9.5586400000000002E-2</v>
      </c>
    </row>
    <row r="13" spans="1:4" x14ac:dyDescent="0.25">
      <c r="A13">
        <v>1.1000000000000001</v>
      </c>
      <c r="B13">
        <v>0.104354</v>
      </c>
      <c r="C13">
        <f t="shared" si="0"/>
        <v>0.10539754</v>
      </c>
    </row>
    <row r="14" spans="1:4" x14ac:dyDescent="0.25">
      <c r="A14">
        <v>1.2</v>
      </c>
      <c r="B14">
        <v>0.11411399999999999</v>
      </c>
      <c r="C14">
        <f t="shared" si="0"/>
        <v>0.11525513999999999</v>
      </c>
    </row>
    <row r="15" spans="1:4" x14ac:dyDescent="0.25">
      <c r="A15">
        <v>1.3</v>
      </c>
      <c r="B15">
        <v>0.123919</v>
      </c>
      <c r="C15">
        <f t="shared" si="0"/>
        <v>0.12515819</v>
      </c>
    </row>
    <row r="16" spans="1:4" x14ac:dyDescent="0.25">
      <c r="A16">
        <v>1.4</v>
      </c>
      <c r="B16">
        <v>0.13377</v>
      </c>
      <c r="C16">
        <f t="shared" si="0"/>
        <v>0.1351077</v>
      </c>
    </row>
    <row r="17" spans="1:3" x14ac:dyDescent="0.25">
      <c r="A17">
        <v>1.5</v>
      </c>
      <c r="B17">
        <v>0.14366599999999999</v>
      </c>
      <c r="C17">
        <f t="shared" si="0"/>
        <v>0.14510265999999999</v>
      </c>
    </row>
    <row r="18" spans="1:3" x14ac:dyDescent="0.25">
      <c r="A18">
        <v>1.6</v>
      </c>
      <c r="B18">
        <v>0.15360799999999999</v>
      </c>
      <c r="C18">
        <f t="shared" si="0"/>
        <v>0.15514407999999999</v>
      </c>
    </row>
    <row r="19" spans="1:3" x14ac:dyDescent="0.25">
      <c r="A19">
        <v>1.7</v>
      </c>
      <c r="B19">
        <v>0.16359499999999999</v>
      </c>
      <c r="C19">
        <f t="shared" si="0"/>
        <v>0.16523094999999999</v>
      </c>
    </row>
    <row r="20" spans="1:3" x14ac:dyDescent="0.25">
      <c r="A20">
        <v>1.8</v>
      </c>
      <c r="B20">
        <v>0.173627</v>
      </c>
      <c r="C20">
        <f t="shared" si="0"/>
        <v>0.17536327000000002</v>
      </c>
    </row>
    <row r="21" spans="1:3" x14ac:dyDescent="0.25">
      <c r="A21">
        <v>1.9</v>
      </c>
      <c r="B21">
        <v>0.18370500000000001</v>
      </c>
      <c r="C21">
        <f t="shared" si="0"/>
        <v>0.18554205000000001</v>
      </c>
    </row>
    <row r="22" spans="1:3" x14ac:dyDescent="0.25">
      <c r="A22">
        <v>2</v>
      </c>
      <c r="B22">
        <v>0.193828</v>
      </c>
      <c r="C22">
        <f t="shared" si="0"/>
        <v>0.19576628000000001</v>
      </c>
    </row>
    <row r="23" spans="1:3" x14ac:dyDescent="0.25">
      <c r="A23">
        <v>2.1</v>
      </c>
      <c r="B23">
        <v>0.20399700000000001</v>
      </c>
      <c r="C23">
        <f t="shared" si="0"/>
        <v>0.20603697000000001</v>
      </c>
    </row>
    <row r="24" spans="1:3" x14ac:dyDescent="0.25">
      <c r="A24">
        <v>2.2000000000000002</v>
      </c>
      <c r="B24">
        <v>0.21421200000000001</v>
      </c>
      <c r="C24">
        <f t="shared" si="0"/>
        <v>0.21635412000000001</v>
      </c>
    </row>
    <row r="25" spans="1:3" x14ac:dyDescent="0.25">
      <c r="A25">
        <v>2.2999999999999998</v>
      </c>
      <c r="B25">
        <v>0.224471</v>
      </c>
      <c r="C25">
        <f t="shared" si="0"/>
        <v>0.22671571000000001</v>
      </c>
    </row>
    <row r="26" spans="1:3" x14ac:dyDescent="0.25">
      <c r="A26">
        <v>2.4</v>
      </c>
      <c r="B26">
        <v>0.23477600000000001</v>
      </c>
      <c r="C26">
        <f t="shared" si="0"/>
        <v>0.23712376000000002</v>
      </c>
    </row>
    <row r="27" spans="1:3" x14ac:dyDescent="0.25">
      <c r="A27">
        <v>2.5</v>
      </c>
      <c r="B27">
        <v>0.24512700000000001</v>
      </c>
      <c r="C27">
        <f t="shared" si="0"/>
        <v>0.24757827000000002</v>
      </c>
    </row>
    <row r="28" spans="1:3" x14ac:dyDescent="0.25">
      <c r="A28">
        <v>2.6</v>
      </c>
      <c r="B28">
        <v>0.25552200000000003</v>
      </c>
      <c r="C28">
        <f t="shared" si="0"/>
        <v>0.25807722000000005</v>
      </c>
    </row>
    <row r="29" spans="1:3" x14ac:dyDescent="0.25">
      <c r="A29">
        <v>2.7</v>
      </c>
      <c r="B29">
        <v>0.26596399999999998</v>
      </c>
      <c r="C29">
        <f t="shared" si="0"/>
        <v>0.26862364</v>
      </c>
    </row>
    <row r="30" spans="1:3" x14ac:dyDescent="0.25">
      <c r="A30">
        <v>2.8</v>
      </c>
      <c r="B30">
        <v>0.27644999999999997</v>
      </c>
      <c r="C30">
        <f t="shared" si="0"/>
        <v>0.27921449999999998</v>
      </c>
    </row>
    <row r="31" spans="1:3" x14ac:dyDescent="0.25">
      <c r="A31">
        <v>2.9</v>
      </c>
      <c r="B31">
        <v>0.28698200000000001</v>
      </c>
      <c r="C31">
        <f t="shared" si="0"/>
        <v>0.28985182000000004</v>
      </c>
    </row>
    <row r="32" spans="1:3" x14ac:dyDescent="0.25">
      <c r="A32">
        <v>3</v>
      </c>
      <c r="B32">
        <v>0.29755999999999999</v>
      </c>
      <c r="C32">
        <f t="shared" si="0"/>
        <v>0.30053560000000001</v>
      </c>
    </row>
    <row r="33" spans="1:3" x14ac:dyDescent="0.25">
      <c r="A33">
        <v>3.1</v>
      </c>
      <c r="B33">
        <v>0.30818200000000001</v>
      </c>
      <c r="C33">
        <f t="shared" si="0"/>
        <v>0.31126382000000002</v>
      </c>
    </row>
    <row r="34" spans="1:3" x14ac:dyDescent="0.25">
      <c r="A34">
        <v>3.2</v>
      </c>
      <c r="B34">
        <v>0.318851</v>
      </c>
      <c r="C34">
        <f t="shared" si="0"/>
        <v>0.32203950999999997</v>
      </c>
    </row>
    <row r="35" spans="1:3" x14ac:dyDescent="0.25">
      <c r="A35">
        <v>3.3</v>
      </c>
      <c r="B35">
        <v>0.32956400000000002</v>
      </c>
      <c r="C35">
        <f t="shared" si="0"/>
        <v>0.33285964000000001</v>
      </c>
    </row>
    <row r="36" spans="1:3" x14ac:dyDescent="0.25">
      <c r="A36">
        <v>3.4</v>
      </c>
      <c r="B36">
        <v>0.34032299999999999</v>
      </c>
      <c r="C36">
        <f t="shared" si="0"/>
        <v>0.34372622999999997</v>
      </c>
    </row>
    <row r="37" spans="1:3" x14ac:dyDescent="0.25">
      <c r="A37">
        <v>3.5</v>
      </c>
      <c r="B37">
        <v>0.35112700000000002</v>
      </c>
      <c r="C37">
        <f t="shared" si="0"/>
        <v>0.35463827000000003</v>
      </c>
    </row>
    <row r="38" spans="1:3" x14ac:dyDescent="0.25">
      <c r="A38">
        <v>3.6</v>
      </c>
      <c r="B38">
        <v>0.36197600000000002</v>
      </c>
      <c r="C38">
        <f t="shared" si="0"/>
        <v>0.36559576000000005</v>
      </c>
    </row>
    <row r="39" spans="1:3" x14ac:dyDescent="0.25">
      <c r="A39">
        <v>3.7</v>
      </c>
      <c r="B39">
        <v>0.37287100000000001</v>
      </c>
      <c r="C39">
        <f t="shared" si="0"/>
        <v>0.37659971000000003</v>
      </c>
    </row>
    <row r="40" spans="1:3" x14ac:dyDescent="0.25">
      <c r="A40">
        <v>3.8</v>
      </c>
      <c r="B40">
        <v>0.38381100000000001</v>
      </c>
      <c r="C40">
        <f t="shared" si="0"/>
        <v>0.38764911000000002</v>
      </c>
    </row>
    <row r="41" spans="1:3" x14ac:dyDescent="0.25">
      <c r="A41">
        <v>3.9</v>
      </c>
      <c r="B41">
        <v>0.39479700000000001</v>
      </c>
      <c r="C41">
        <f t="shared" si="0"/>
        <v>0.39874497000000003</v>
      </c>
    </row>
    <row r="42" spans="1:3" x14ac:dyDescent="0.25">
      <c r="A42">
        <v>4</v>
      </c>
      <c r="B42">
        <v>0.40582699999999999</v>
      </c>
      <c r="C42">
        <f t="shared" si="0"/>
        <v>0.40988527000000002</v>
      </c>
    </row>
    <row r="43" spans="1:3" x14ac:dyDescent="0.25">
      <c r="A43">
        <v>4.0999999999999996</v>
      </c>
      <c r="B43">
        <v>0.41690300000000002</v>
      </c>
      <c r="C43">
        <f t="shared" si="0"/>
        <v>0.42107203000000004</v>
      </c>
    </row>
    <row r="44" spans="1:3" x14ac:dyDescent="0.25">
      <c r="A44">
        <v>4.2</v>
      </c>
      <c r="B44">
        <v>0.42802499999999999</v>
      </c>
      <c r="C44">
        <f t="shared" si="0"/>
        <v>0.43230524999999997</v>
      </c>
    </row>
    <row r="45" spans="1:3" x14ac:dyDescent="0.25">
      <c r="A45">
        <v>4.3</v>
      </c>
      <c r="B45">
        <v>0.439191</v>
      </c>
      <c r="C45">
        <f t="shared" si="0"/>
        <v>0.44358291</v>
      </c>
    </row>
    <row r="46" spans="1:3" x14ac:dyDescent="0.25">
      <c r="A46">
        <v>4.4000000000000004</v>
      </c>
      <c r="B46">
        <v>0.450403</v>
      </c>
      <c r="C46">
        <f t="shared" si="0"/>
        <v>0.45490702999999999</v>
      </c>
    </row>
    <row r="47" spans="1:3" x14ac:dyDescent="0.25">
      <c r="A47">
        <v>4.5</v>
      </c>
      <c r="B47">
        <v>0.46166000000000001</v>
      </c>
      <c r="C47">
        <f t="shared" si="0"/>
        <v>0.46627660000000004</v>
      </c>
    </row>
    <row r="48" spans="1:3" x14ac:dyDescent="0.25">
      <c r="A48">
        <v>4.5999999999999996</v>
      </c>
      <c r="B48">
        <v>0.47296300000000002</v>
      </c>
      <c r="C48">
        <f t="shared" si="0"/>
        <v>0.47769263000000001</v>
      </c>
    </row>
    <row r="49" spans="1:3" x14ac:dyDescent="0.25">
      <c r="A49">
        <v>4.7</v>
      </c>
      <c r="B49">
        <v>0.48431099999999999</v>
      </c>
      <c r="C49">
        <f t="shared" si="0"/>
        <v>0.48915410999999998</v>
      </c>
    </row>
    <row r="50" spans="1:3" x14ac:dyDescent="0.25">
      <c r="A50">
        <v>4.8</v>
      </c>
      <c r="B50">
        <v>0.49570399999999998</v>
      </c>
      <c r="C50">
        <f t="shared" si="0"/>
        <v>0.50066104</v>
      </c>
    </row>
    <row r="51" spans="1:3" x14ac:dyDescent="0.25">
      <c r="A51">
        <v>4.9000000000000004</v>
      </c>
      <c r="B51">
        <v>0.50714199999999998</v>
      </c>
      <c r="C51">
        <f t="shared" si="0"/>
        <v>0.51221342000000003</v>
      </c>
    </row>
    <row r="52" spans="1:3" x14ac:dyDescent="0.25">
      <c r="A52">
        <v>5</v>
      </c>
      <c r="B52">
        <v>0.518625</v>
      </c>
      <c r="C52">
        <f t="shared" si="0"/>
        <v>0.52381125000000006</v>
      </c>
    </row>
    <row r="53" spans="1:3" x14ac:dyDescent="0.25">
      <c r="A53">
        <v>5.0999999999999996</v>
      </c>
      <c r="B53">
        <v>0.53015400000000001</v>
      </c>
      <c r="C53">
        <f t="shared" si="0"/>
        <v>0.53545554000000006</v>
      </c>
    </row>
    <row r="54" spans="1:3" x14ac:dyDescent="0.25">
      <c r="A54">
        <v>5.2</v>
      </c>
      <c r="B54">
        <v>0.54172799999999999</v>
      </c>
      <c r="C54">
        <f t="shared" si="0"/>
        <v>0.54714527999999996</v>
      </c>
    </row>
    <row r="55" spans="1:3" x14ac:dyDescent="0.25">
      <c r="A55">
        <v>5.3</v>
      </c>
      <c r="B55">
        <v>0.55334700000000003</v>
      </c>
      <c r="C55">
        <f t="shared" si="0"/>
        <v>0.55888047000000007</v>
      </c>
    </row>
    <row r="56" spans="1:3" x14ac:dyDescent="0.25">
      <c r="A56">
        <v>5.4</v>
      </c>
      <c r="B56">
        <v>0.56501100000000004</v>
      </c>
      <c r="C56">
        <f t="shared" si="0"/>
        <v>0.57066111000000008</v>
      </c>
    </row>
    <row r="57" spans="1:3" x14ac:dyDescent="0.25">
      <c r="A57">
        <v>5.5</v>
      </c>
      <c r="B57">
        <v>0.57672100000000004</v>
      </c>
      <c r="C57">
        <f t="shared" si="0"/>
        <v>0.58248821000000006</v>
      </c>
    </row>
    <row r="58" spans="1:3" x14ac:dyDescent="0.25">
      <c r="A58">
        <v>5.6</v>
      </c>
      <c r="B58">
        <v>0.588476</v>
      </c>
      <c r="C58">
        <f t="shared" si="0"/>
        <v>0.59436076000000004</v>
      </c>
    </row>
    <row r="59" spans="1:3" x14ac:dyDescent="0.25">
      <c r="A59">
        <v>5.7</v>
      </c>
      <c r="B59">
        <v>0.60027600000000003</v>
      </c>
      <c r="C59">
        <f t="shared" si="0"/>
        <v>0.60627876000000003</v>
      </c>
    </row>
    <row r="60" spans="1:3" x14ac:dyDescent="0.25">
      <c r="A60">
        <v>5.8</v>
      </c>
      <c r="B60">
        <v>0.61212100000000003</v>
      </c>
      <c r="C60">
        <f t="shared" si="0"/>
        <v>0.61824221000000001</v>
      </c>
    </row>
    <row r="61" spans="1:3" x14ac:dyDescent="0.25">
      <c r="A61">
        <v>5.9</v>
      </c>
      <c r="B61">
        <v>0.62401099999999998</v>
      </c>
      <c r="C61">
        <f t="shared" si="0"/>
        <v>0.63025111</v>
      </c>
    </row>
    <row r="62" spans="1:3" x14ac:dyDescent="0.25">
      <c r="A62">
        <v>6</v>
      </c>
      <c r="B62">
        <v>0.63594700000000004</v>
      </c>
      <c r="C62">
        <f t="shared" si="0"/>
        <v>0.64230647000000007</v>
      </c>
    </row>
    <row r="63" spans="1:3" x14ac:dyDescent="0.25">
      <c r="A63">
        <v>6.1</v>
      </c>
      <c r="B63">
        <v>0.64792799999999995</v>
      </c>
      <c r="C63">
        <f t="shared" si="0"/>
        <v>0.65440727999999992</v>
      </c>
    </row>
    <row r="64" spans="1:3" x14ac:dyDescent="0.25">
      <c r="A64">
        <v>6.2</v>
      </c>
      <c r="B64">
        <v>0.65995400000000004</v>
      </c>
      <c r="C64">
        <f t="shared" si="0"/>
        <v>0.66655354</v>
      </c>
    </row>
    <row r="65" spans="1:3" x14ac:dyDescent="0.25">
      <c r="A65">
        <v>6.3</v>
      </c>
      <c r="B65">
        <v>0.67202499999999998</v>
      </c>
      <c r="C65">
        <f t="shared" si="0"/>
        <v>0.67874524999999997</v>
      </c>
    </row>
    <row r="66" spans="1:3" x14ac:dyDescent="0.25">
      <c r="A66">
        <v>6.4</v>
      </c>
      <c r="B66">
        <v>0.684141</v>
      </c>
      <c r="C66">
        <f t="shared" si="0"/>
        <v>0.69098241000000005</v>
      </c>
    </row>
    <row r="67" spans="1:3" x14ac:dyDescent="0.25">
      <c r="A67">
        <v>6.5</v>
      </c>
      <c r="B67">
        <v>0.69630199999999998</v>
      </c>
      <c r="C67">
        <f t="shared" ref="C67:C130" si="1">B67*1.01</f>
        <v>0.70326502000000002</v>
      </c>
    </row>
    <row r="68" spans="1:3" x14ac:dyDescent="0.25">
      <c r="A68">
        <v>6.6</v>
      </c>
      <c r="B68">
        <v>0.70850900000000006</v>
      </c>
      <c r="C68">
        <f t="shared" si="1"/>
        <v>0.71559409000000007</v>
      </c>
    </row>
    <row r="69" spans="1:3" x14ac:dyDescent="0.25">
      <c r="A69">
        <v>6.7</v>
      </c>
      <c r="B69">
        <v>0.72076099999999999</v>
      </c>
      <c r="C69">
        <f t="shared" si="1"/>
        <v>0.72796861000000002</v>
      </c>
    </row>
    <row r="70" spans="1:3" x14ac:dyDescent="0.25">
      <c r="A70">
        <v>6.8</v>
      </c>
      <c r="B70">
        <v>0.73305699999999996</v>
      </c>
      <c r="C70">
        <f t="shared" si="1"/>
        <v>0.74038756999999999</v>
      </c>
    </row>
    <row r="71" spans="1:3" x14ac:dyDescent="0.25">
      <c r="A71">
        <v>6.9</v>
      </c>
      <c r="B71">
        <v>0.74539900000000003</v>
      </c>
      <c r="C71">
        <f t="shared" si="1"/>
        <v>0.75285299000000006</v>
      </c>
    </row>
    <row r="72" spans="1:3" x14ac:dyDescent="0.25">
      <c r="A72">
        <v>7</v>
      </c>
      <c r="B72">
        <v>0.75778599999999996</v>
      </c>
      <c r="C72">
        <f t="shared" si="1"/>
        <v>0.76536386000000001</v>
      </c>
    </row>
    <row r="73" spans="1:3" x14ac:dyDescent="0.25">
      <c r="A73">
        <v>7.1</v>
      </c>
      <c r="B73">
        <v>0.77021799999999996</v>
      </c>
      <c r="C73">
        <f t="shared" si="1"/>
        <v>0.77792017999999996</v>
      </c>
    </row>
    <row r="74" spans="1:3" x14ac:dyDescent="0.25">
      <c r="A74">
        <v>7.2</v>
      </c>
      <c r="B74">
        <v>0.78269599999999995</v>
      </c>
      <c r="C74">
        <f t="shared" si="1"/>
        <v>0.79052296</v>
      </c>
    </row>
    <row r="75" spans="1:3" x14ac:dyDescent="0.25">
      <c r="A75">
        <v>7.3</v>
      </c>
      <c r="B75">
        <v>0.79521799999999998</v>
      </c>
      <c r="C75">
        <f t="shared" si="1"/>
        <v>0.80317017999999996</v>
      </c>
    </row>
    <row r="76" spans="1:3" x14ac:dyDescent="0.25">
      <c r="A76">
        <v>7.4</v>
      </c>
      <c r="B76">
        <v>0.807786</v>
      </c>
      <c r="C76">
        <f t="shared" si="1"/>
        <v>0.81586386</v>
      </c>
    </row>
    <row r="77" spans="1:3" x14ac:dyDescent="0.25">
      <c r="A77">
        <v>7.5</v>
      </c>
      <c r="B77">
        <v>0.82039799999999996</v>
      </c>
      <c r="C77">
        <f t="shared" si="1"/>
        <v>0.82860197999999996</v>
      </c>
    </row>
    <row r="78" spans="1:3" x14ac:dyDescent="0.25">
      <c r="A78">
        <v>7.6</v>
      </c>
      <c r="B78">
        <v>0.83305600000000002</v>
      </c>
      <c r="C78">
        <f t="shared" si="1"/>
        <v>0.84138656000000001</v>
      </c>
    </row>
    <row r="79" spans="1:3" x14ac:dyDescent="0.25">
      <c r="A79">
        <v>7.7</v>
      </c>
      <c r="B79">
        <v>0.84575800000000001</v>
      </c>
      <c r="C79">
        <f t="shared" si="1"/>
        <v>0.85421557999999997</v>
      </c>
    </row>
    <row r="80" spans="1:3" x14ac:dyDescent="0.25">
      <c r="A80">
        <v>7.8</v>
      </c>
      <c r="B80">
        <v>0.85850599999999999</v>
      </c>
      <c r="C80">
        <f t="shared" si="1"/>
        <v>0.86709106000000002</v>
      </c>
    </row>
    <row r="81" spans="1:3" x14ac:dyDescent="0.25">
      <c r="A81">
        <v>7.9</v>
      </c>
      <c r="B81">
        <v>0.87129900000000005</v>
      </c>
      <c r="C81">
        <f t="shared" si="1"/>
        <v>0.88001199000000008</v>
      </c>
    </row>
    <row r="82" spans="1:3" x14ac:dyDescent="0.25">
      <c r="A82">
        <v>8</v>
      </c>
      <c r="B82">
        <v>0.88413699999999995</v>
      </c>
      <c r="C82">
        <f t="shared" si="1"/>
        <v>0.89297836999999991</v>
      </c>
    </row>
    <row r="83" spans="1:3" x14ac:dyDescent="0.25">
      <c r="A83">
        <v>8.1</v>
      </c>
      <c r="B83">
        <v>0.89702000000000004</v>
      </c>
      <c r="C83">
        <f t="shared" si="1"/>
        <v>0.90599020000000008</v>
      </c>
    </row>
    <row r="84" spans="1:3" x14ac:dyDescent="0.25">
      <c r="A84">
        <v>8.1999999999999993</v>
      </c>
      <c r="B84">
        <v>0.90994799999999998</v>
      </c>
      <c r="C84">
        <f t="shared" si="1"/>
        <v>0.91904748000000003</v>
      </c>
    </row>
    <row r="85" spans="1:3" x14ac:dyDescent="0.25">
      <c r="A85">
        <v>8.3000000000000007</v>
      </c>
      <c r="B85">
        <v>0.92292099999999999</v>
      </c>
      <c r="C85">
        <f t="shared" si="1"/>
        <v>0.93215020999999998</v>
      </c>
    </row>
    <row r="86" spans="1:3" x14ac:dyDescent="0.25">
      <c r="A86">
        <v>8.4</v>
      </c>
      <c r="B86">
        <v>0.93593899999999997</v>
      </c>
      <c r="C86">
        <f t="shared" si="1"/>
        <v>0.94529838999999993</v>
      </c>
    </row>
    <row r="87" spans="1:3" x14ac:dyDescent="0.25">
      <c r="A87">
        <v>8.5</v>
      </c>
      <c r="B87">
        <v>0.94900200000000001</v>
      </c>
      <c r="C87">
        <f t="shared" si="1"/>
        <v>0.95849202</v>
      </c>
    </row>
    <row r="88" spans="1:3" x14ac:dyDescent="0.25">
      <c r="A88">
        <v>8.6</v>
      </c>
      <c r="B88">
        <v>0.96211000000000002</v>
      </c>
      <c r="C88">
        <f t="shared" si="1"/>
        <v>0.97173110000000007</v>
      </c>
    </row>
    <row r="89" spans="1:3" x14ac:dyDescent="0.25">
      <c r="A89">
        <v>8.6999999999999993</v>
      </c>
      <c r="B89">
        <v>0.97526299999999999</v>
      </c>
      <c r="C89">
        <f t="shared" si="1"/>
        <v>0.98501563000000003</v>
      </c>
    </row>
    <row r="90" spans="1:3" x14ac:dyDescent="0.25">
      <c r="A90">
        <v>8.8000000000000007</v>
      </c>
      <c r="B90">
        <v>0.98846100000000003</v>
      </c>
      <c r="C90">
        <f t="shared" si="1"/>
        <v>0.99834560999999999</v>
      </c>
    </row>
    <row r="91" spans="1:3" x14ac:dyDescent="0.25">
      <c r="A91">
        <v>8.9</v>
      </c>
      <c r="B91">
        <v>1.0017050000000001</v>
      </c>
      <c r="C91">
        <f t="shared" si="1"/>
        <v>1.0117220500000002</v>
      </c>
    </row>
    <row r="92" spans="1:3" x14ac:dyDescent="0.25">
      <c r="A92">
        <v>9</v>
      </c>
      <c r="B92">
        <v>1.014993</v>
      </c>
      <c r="C92">
        <f t="shared" si="1"/>
        <v>1.0251429300000001</v>
      </c>
    </row>
    <row r="93" spans="1:3" x14ac:dyDescent="0.25">
      <c r="A93">
        <v>9.1</v>
      </c>
      <c r="B93">
        <v>1.0283260000000001</v>
      </c>
      <c r="C93">
        <f t="shared" si="1"/>
        <v>1.0386092600000001</v>
      </c>
    </row>
    <row r="94" spans="1:3" x14ac:dyDescent="0.25">
      <c r="A94">
        <v>9.1999999999999993</v>
      </c>
      <c r="B94">
        <v>1.041704</v>
      </c>
      <c r="C94">
        <f t="shared" si="1"/>
        <v>1.0521210400000001</v>
      </c>
    </row>
    <row r="95" spans="1:3" x14ac:dyDescent="0.25">
      <c r="A95">
        <v>9.3000000000000007</v>
      </c>
      <c r="B95">
        <v>1.0551269999999999</v>
      </c>
      <c r="C95">
        <f t="shared" si="1"/>
        <v>1.06567827</v>
      </c>
    </row>
    <row r="96" spans="1:3" x14ac:dyDescent="0.25">
      <c r="A96">
        <v>9.4</v>
      </c>
      <c r="B96">
        <v>1.068595</v>
      </c>
      <c r="C96">
        <f t="shared" si="1"/>
        <v>1.07928095</v>
      </c>
    </row>
    <row r="97" spans="1:3" x14ac:dyDescent="0.25">
      <c r="A97">
        <v>9.5</v>
      </c>
      <c r="B97">
        <v>1.0821080000000001</v>
      </c>
      <c r="C97">
        <f t="shared" si="1"/>
        <v>1.09292908</v>
      </c>
    </row>
    <row r="98" spans="1:3" x14ac:dyDescent="0.25">
      <c r="A98">
        <v>9.6</v>
      </c>
      <c r="B98">
        <v>1.095666</v>
      </c>
      <c r="C98">
        <f t="shared" si="1"/>
        <v>1.10662266</v>
      </c>
    </row>
    <row r="99" spans="1:3" x14ac:dyDescent="0.25">
      <c r="A99">
        <v>9.6999999999999993</v>
      </c>
      <c r="B99">
        <v>1.1092690000000001</v>
      </c>
      <c r="C99">
        <f t="shared" si="1"/>
        <v>1.12036169</v>
      </c>
    </row>
    <row r="100" spans="1:3" x14ac:dyDescent="0.25">
      <c r="A100">
        <v>9.8000000000000007</v>
      </c>
      <c r="B100">
        <v>1.1229169999999999</v>
      </c>
      <c r="C100">
        <f t="shared" si="1"/>
        <v>1.13414617</v>
      </c>
    </row>
    <row r="101" spans="1:3" x14ac:dyDescent="0.25">
      <c r="A101">
        <v>9.9</v>
      </c>
      <c r="B101">
        <v>1.136609</v>
      </c>
      <c r="C101">
        <f t="shared" si="1"/>
        <v>1.1479750900000001</v>
      </c>
    </row>
    <row r="102" spans="1:3" x14ac:dyDescent="0.25">
      <c r="A102">
        <v>10</v>
      </c>
      <c r="B102">
        <v>1.150347</v>
      </c>
      <c r="C102">
        <f t="shared" si="1"/>
        <v>1.1618504700000001</v>
      </c>
    </row>
    <row r="103" spans="1:3" x14ac:dyDescent="0.25">
      <c r="A103">
        <v>10.1</v>
      </c>
      <c r="B103">
        <v>1.1641300000000001</v>
      </c>
      <c r="C103">
        <f t="shared" si="1"/>
        <v>1.1757713000000001</v>
      </c>
    </row>
    <row r="104" spans="1:3" x14ac:dyDescent="0.25">
      <c r="A104">
        <v>10.199999999999999</v>
      </c>
      <c r="B104">
        <v>1.1779569999999999</v>
      </c>
      <c r="C104">
        <f t="shared" si="1"/>
        <v>1.18973657</v>
      </c>
    </row>
    <row r="105" spans="1:3" x14ac:dyDescent="0.25">
      <c r="A105">
        <v>10.3</v>
      </c>
      <c r="B105">
        <v>1.1918299999999999</v>
      </c>
      <c r="C105">
        <f t="shared" si="1"/>
        <v>1.2037483</v>
      </c>
    </row>
    <row r="106" spans="1:3" x14ac:dyDescent="0.25">
      <c r="A106">
        <v>10.4</v>
      </c>
      <c r="B106">
        <v>1.2057469999999999</v>
      </c>
      <c r="C106">
        <f t="shared" si="1"/>
        <v>1.2178044699999999</v>
      </c>
    </row>
    <row r="107" spans="1:3" x14ac:dyDescent="0.25">
      <c r="A107">
        <v>10.5</v>
      </c>
      <c r="B107">
        <v>1.2197089999999999</v>
      </c>
      <c r="C107">
        <f t="shared" si="1"/>
        <v>1.2319060899999998</v>
      </c>
    </row>
    <row r="108" spans="1:3" x14ac:dyDescent="0.25">
      <c r="A108">
        <v>10.6</v>
      </c>
      <c r="B108">
        <v>1.233717</v>
      </c>
      <c r="C108">
        <f t="shared" si="1"/>
        <v>1.2460541700000001</v>
      </c>
    </row>
    <row r="109" spans="1:3" x14ac:dyDescent="0.25">
      <c r="A109">
        <v>10.7</v>
      </c>
      <c r="B109">
        <v>1.2477689999999999</v>
      </c>
      <c r="C109">
        <f t="shared" si="1"/>
        <v>1.26024669</v>
      </c>
    </row>
    <row r="110" spans="1:3" x14ac:dyDescent="0.25">
      <c r="A110">
        <v>10.8</v>
      </c>
      <c r="B110">
        <v>1.2618659999999999</v>
      </c>
      <c r="C110">
        <f t="shared" si="1"/>
        <v>1.2744846599999999</v>
      </c>
    </row>
    <row r="111" spans="1:3" x14ac:dyDescent="0.25">
      <c r="A111">
        <v>10.9</v>
      </c>
      <c r="B111">
        <v>1.2760069999999999</v>
      </c>
      <c r="C111">
        <f t="shared" si="1"/>
        <v>1.2887670699999998</v>
      </c>
    </row>
    <row r="112" spans="1:3" x14ac:dyDescent="0.25">
      <c r="A112">
        <v>11</v>
      </c>
      <c r="B112">
        <v>1.2901940000000001</v>
      </c>
      <c r="C112">
        <f t="shared" si="1"/>
        <v>1.3030959400000002</v>
      </c>
    </row>
    <row r="113" spans="1:3" x14ac:dyDescent="0.25">
      <c r="A113">
        <v>11.1</v>
      </c>
      <c r="B113">
        <v>1.3044260000000001</v>
      </c>
      <c r="C113">
        <f t="shared" si="1"/>
        <v>1.3174702600000001</v>
      </c>
    </row>
    <row r="114" spans="1:3" x14ac:dyDescent="0.25">
      <c r="A114">
        <v>11.2</v>
      </c>
      <c r="B114">
        <v>1.318702</v>
      </c>
      <c r="C114">
        <f t="shared" si="1"/>
        <v>1.33188902</v>
      </c>
    </row>
    <row r="115" spans="1:3" x14ac:dyDescent="0.25">
      <c r="A115">
        <v>11.3</v>
      </c>
      <c r="B115">
        <v>1.3330230000000001</v>
      </c>
      <c r="C115">
        <f t="shared" si="1"/>
        <v>1.3463532300000001</v>
      </c>
    </row>
    <row r="116" spans="1:3" x14ac:dyDescent="0.25">
      <c r="A116">
        <v>11.4</v>
      </c>
      <c r="B116">
        <v>1.3473889999999999</v>
      </c>
      <c r="C116">
        <f t="shared" si="1"/>
        <v>1.3608628899999999</v>
      </c>
    </row>
    <row r="117" spans="1:3" x14ac:dyDescent="0.25">
      <c r="A117">
        <v>11.5</v>
      </c>
      <c r="B117">
        <v>1.3617999999999999</v>
      </c>
      <c r="C117">
        <f t="shared" si="1"/>
        <v>1.3754179999999998</v>
      </c>
    </row>
    <row r="118" spans="1:3" x14ac:dyDescent="0.25">
      <c r="A118">
        <v>11.6</v>
      </c>
      <c r="B118">
        <v>1.3762559999999999</v>
      </c>
      <c r="C118">
        <f t="shared" si="1"/>
        <v>1.3900185599999999</v>
      </c>
    </row>
    <row r="119" spans="1:3" x14ac:dyDescent="0.25">
      <c r="A119">
        <v>11.7</v>
      </c>
      <c r="B119">
        <v>1.390757</v>
      </c>
      <c r="C119">
        <f t="shared" si="1"/>
        <v>1.40466457</v>
      </c>
    </row>
    <row r="120" spans="1:3" x14ac:dyDescent="0.25">
      <c r="A120">
        <v>11.8</v>
      </c>
      <c r="B120">
        <v>1.4053020000000001</v>
      </c>
      <c r="C120">
        <f t="shared" si="1"/>
        <v>1.41935502</v>
      </c>
    </row>
    <row r="121" spans="1:3" x14ac:dyDescent="0.25">
      <c r="A121">
        <v>11.9</v>
      </c>
      <c r="B121">
        <v>1.4198919999999999</v>
      </c>
      <c r="C121">
        <f t="shared" si="1"/>
        <v>1.43409092</v>
      </c>
    </row>
    <row r="122" spans="1:3" x14ac:dyDescent="0.25">
      <c r="A122">
        <v>12</v>
      </c>
      <c r="B122">
        <v>1.4345270000000001</v>
      </c>
      <c r="C122">
        <f t="shared" si="1"/>
        <v>1.4488722700000001</v>
      </c>
    </row>
    <row r="123" spans="1:3" x14ac:dyDescent="0.25">
      <c r="A123">
        <v>12.1</v>
      </c>
      <c r="B123">
        <v>1.4492069999999999</v>
      </c>
      <c r="C123">
        <f t="shared" si="1"/>
        <v>1.4636990699999999</v>
      </c>
    </row>
    <row r="124" spans="1:3" x14ac:dyDescent="0.25">
      <c r="A124">
        <v>12.2</v>
      </c>
      <c r="B124">
        <v>1.463932</v>
      </c>
      <c r="C124">
        <f t="shared" si="1"/>
        <v>1.4785713200000001</v>
      </c>
    </row>
    <row r="125" spans="1:3" x14ac:dyDescent="0.25">
      <c r="A125">
        <v>12.3</v>
      </c>
      <c r="B125">
        <v>1.478701</v>
      </c>
      <c r="C125">
        <f t="shared" si="1"/>
        <v>1.4934880100000001</v>
      </c>
    </row>
    <row r="126" spans="1:3" x14ac:dyDescent="0.25">
      <c r="A126">
        <v>12.4</v>
      </c>
      <c r="B126">
        <v>1.4935149999999999</v>
      </c>
      <c r="C126">
        <f t="shared" si="1"/>
        <v>1.50845015</v>
      </c>
    </row>
    <row r="127" spans="1:3" x14ac:dyDescent="0.25">
      <c r="A127">
        <v>12.5</v>
      </c>
      <c r="B127">
        <v>1.5083740000000001</v>
      </c>
      <c r="C127">
        <f t="shared" si="1"/>
        <v>1.5234577400000002</v>
      </c>
    </row>
    <row r="128" spans="1:3" x14ac:dyDescent="0.25">
      <c r="A128">
        <v>12.6</v>
      </c>
      <c r="B128">
        <v>1.5232779999999999</v>
      </c>
      <c r="C128">
        <f t="shared" si="1"/>
        <v>1.53851078</v>
      </c>
    </row>
    <row r="129" spans="1:3" x14ac:dyDescent="0.25">
      <c r="A129">
        <v>12.7</v>
      </c>
      <c r="B129">
        <v>1.5382260000000001</v>
      </c>
      <c r="C129">
        <f t="shared" si="1"/>
        <v>1.5536082600000001</v>
      </c>
    </row>
    <row r="130" spans="1:3" x14ac:dyDescent="0.25">
      <c r="A130">
        <v>12.8</v>
      </c>
      <c r="B130">
        <v>1.55322</v>
      </c>
      <c r="C130">
        <f t="shared" si="1"/>
        <v>1.5687522</v>
      </c>
    </row>
    <row r="131" spans="1:3" x14ac:dyDescent="0.25">
      <c r="A131">
        <v>12.9</v>
      </c>
      <c r="B131">
        <v>1.5682579999999999</v>
      </c>
      <c r="C131">
        <f t="shared" ref="C131:C194" si="2">B131*1.01</f>
        <v>1.5839405799999999</v>
      </c>
    </row>
    <row r="132" spans="1:3" x14ac:dyDescent="0.25">
      <c r="A132">
        <v>13</v>
      </c>
      <c r="B132">
        <v>1.58334</v>
      </c>
      <c r="C132">
        <f t="shared" si="2"/>
        <v>1.5991734</v>
      </c>
    </row>
    <row r="133" spans="1:3" x14ac:dyDescent="0.25">
      <c r="A133">
        <v>13.1</v>
      </c>
      <c r="B133">
        <v>1.598468</v>
      </c>
      <c r="C133">
        <f t="shared" si="2"/>
        <v>1.6144526800000001</v>
      </c>
    </row>
    <row r="134" spans="1:3" x14ac:dyDescent="0.25">
      <c r="A134">
        <v>13.2</v>
      </c>
      <c r="B134">
        <v>1.61364</v>
      </c>
      <c r="C134">
        <f t="shared" si="2"/>
        <v>1.6297763999999999</v>
      </c>
    </row>
    <row r="135" spans="1:3" x14ac:dyDescent="0.25">
      <c r="A135">
        <v>13.3</v>
      </c>
      <c r="B135">
        <v>1.628857</v>
      </c>
      <c r="C135">
        <f t="shared" si="2"/>
        <v>1.6451455699999999</v>
      </c>
    </row>
    <row r="136" spans="1:3" x14ac:dyDescent="0.25">
      <c r="A136">
        <v>13.4</v>
      </c>
      <c r="B136">
        <v>1.6441190000000001</v>
      </c>
      <c r="C136">
        <f t="shared" si="2"/>
        <v>1.6605601900000002</v>
      </c>
    </row>
    <row r="137" spans="1:3" x14ac:dyDescent="0.25">
      <c r="A137">
        <v>13.5</v>
      </c>
      <c r="B137">
        <v>1.6594249999999999</v>
      </c>
      <c r="C137">
        <f t="shared" si="2"/>
        <v>1.67601925</v>
      </c>
    </row>
    <row r="138" spans="1:3" x14ac:dyDescent="0.25">
      <c r="A138">
        <v>13.6</v>
      </c>
      <c r="B138">
        <v>1.674776</v>
      </c>
      <c r="C138">
        <f t="shared" si="2"/>
        <v>1.6915237600000002</v>
      </c>
    </row>
    <row r="139" spans="1:3" x14ac:dyDescent="0.25">
      <c r="A139">
        <v>13.7</v>
      </c>
      <c r="B139">
        <v>1.690172</v>
      </c>
      <c r="C139">
        <f t="shared" si="2"/>
        <v>1.7070737200000001</v>
      </c>
    </row>
    <row r="140" spans="1:3" x14ac:dyDescent="0.25">
      <c r="A140">
        <v>13.8</v>
      </c>
      <c r="B140">
        <v>1.7056119999999999</v>
      </c>
      <c r="C140">
        <f t="shared" si="2"/>
        <v>1.72266812</v>
      </c>
    </row>
    <row r="141" spans="1:3" x14ac:dyDescent="0.25">
      <c r="A141">
        <v>13.9</v>
      </c>
      <c r="B141">
        <v>1.7210970000000001</v>
      </c>
      <c r="C141">
        <f t="shared" si="2"/>
        <v>1.7383079700000001</v>
      </c>
    </row>
    <row r="142" spans="1:3" x14ac:dyDescent="0.25">
      <c r="A142">
        <v>14</v>
      </c>
      <c r="B142">
        <v>1.7366269999999999</v>
      </c>
      <c r="C142">
        <f t="shared" si="2"/>
        <v>1.7539932699999998</v>
      </c>
    </row>
    <row r="143" spans="1:3" x14ac:dyDescent="0.25">
      <c r="A143">
        <v>14.1</v>
      </c>
      <c r="B143">
        <v>1.752202</v>
      </c>
      <c r="C143">
        <f t="shared" si="2"/>
        <v>1.76972402</v>
      </c>
    </row>
    <row r="144" spans="1:3" x14ac:dyDescent="0.25">
      <c r="A144">
        <v>14.2</v>
      </c>
      <c r="B144">
        <v>1.7678210000000001</v>
      </c>
      <c r="C144">
        <f t="shared" si="2"/>
        <v>1.78549921</v>
      </c>
    </row>
    <row r="145" spans="1:3" x14ac:dyDescent="0.25">
      <c r="A145">
        <v>14.3</v>
      </c>
      <c r="B145">
        <v>1.7834840000000001</v>
      </c>
      <c r="C145">
        <f t="shared" si="2"/>
        <v>1.80131884</v>
      </c>
    </row>
    <row r="146" spans="1:3" x14ac:dyDescent="0.25">
      <c r="A146">
        <v>14.4</v>
      </c>
      <c r="B146">
        <v>1.799193</v>
      </c>
      <c r="C146">
        <f t="shared" si="2"/>
        <v>1.81718493</v>
      </c>
    </row>
    <row r="147" spans="1:3" x14ac:dyDescent="0.25">
      <c r="A147">
        <v>14.5</v>
      </c>
      <c r="B147">
        <v>1.8149459999999999</v>
      </c>
      <c r="C147">
        <f t="shared" si="2"/>
        <v>1.83309546</v>
      </c>
    </row>
    <row r="148" spans="1:3" x14ac:dyDescent="0.25">
      <c r="A148">
        <v>14.6</v>
      </c>
      <c r="B148">
        <v>1.8307439999999999</v>
      </c>
      <c r="C148">
        <f t="shared" si="2"/>
        <v>1.84905144</v>
      </c>
    </row>
    <row r="149" spans="1:3" x14ac:dyDescent="0.25">
      <c r="A149">
        <v>14.7</v>
      </c>
      <c r="B149">
        <v>1.8465860000000001</v>
      </c>
      <c r="C149">
        <f t="shared" si="2"/>
        <v>1.8650518600000001</v>
      </c>
    </row>
    <row r="150" spans="1:3" x14ac:dyDescent="0.25">
      <c r="A150">
        <v>14.8</v>
      </c>
      <c r="B150">
        <v>1.862473</v>
      </c>
      <c r="C150">
        <f t="shared" si="2"/>
        <v>1.88109773</v>
      </c>
    </row>
    <row r="151" spans="1:3" x14ac:dyDescent="0.25">
      <c r="A151">
        <v>14.9</v>
      </c>
      <c r="B151">
        <v>1.8784050000000001</v>
      </c>
      <c r="C151">
        <f t="shared" si="2"/>
        <v>1.8971890500000002</v>
      </c>
    </row>
    <row r="152" spans="1:3" x14ac:dyDescent="0.25">
      <c r="A152">
        <v>15</v>
      </c>
      <c r="B152">
        <v>1.8943810000000001</v>
      </c>
      <c r="C152">
        <f t="shared" si="2"/>
        <v>1.9133248100000002</v>
      </c>
    </row>
    <row r="153" spans="1:3" x14ac:dyDescent="0.25">
      <c r="A153">
        <v>15.1</v>
      </c>
      <c r="B153">
        <v>1.9104019999999999</v>
      </c>
      <c r="C153">
        <f t="shared" si="2"/>
        <v>1.92950602</v>
      </c>
    </row>
    <row r="154" spans="1:3" x14ac:dyDescent="0.25">
      <c r="A154">
        <v>15.2</v>
      </c>
      <c r="B154">
        <v>1.9264669999999999</v>
      </c>
      <c r="C154">
        <f t="shared" si="2"/>
        <v>1.94573167</v>
      </c>
    </row>
    <row r="155" spans="1:3" x14ac:dyDescent="0.25">
      <c r="A155">
        <v>15.3</v>
      </c>
      <c r="B155">
        <v>1.942577</v>
      </c>
      <c r="C155">
        <f t="shared" si="2"/>
        <v>1.96200277</v>
      </c>
    </row>
    <row r="156" spans="1:3" x14ac:dyDescent="0.25">
      <c r="A156">
        <v>15.4</v>
      </c>
      <c r="B156">
        <v>1.9587319999999999</v>
      </c>
      <c r="C156">
        <f t="shared" si="2"/>
        <v>1.97831932</v>
      </c>
    </row>
    <row r="157" spans="1:3" x14ac:dyDescent="0.25">
      <c r="A157">
        <v>15.5</v>
      </c>
      <c r="B157">
        <v>1.974931</v>
      </c>
      <c r="C157">
        <f t="shared" si="2"/>
        <v>1.9946803099999999</v>
      </c>
    </row>
    <row r="158" spans="1:3" x14ac:dyDescent="0.25">
      <c r="A158">
        <v>15.6</v>
      </c>
      <c r="B158">
        <v>1.9911749999999999</v>
      </c>
      <c r="C158">
        <f t="shared" si="2"/>
        <v>2.01108675</v>
      </c>
    </row>
    <row r="159" spans="1:3" x14ac:dyDescent="0.25">
      <c r="A159">
        <v>15.7</v>
      </c>
      <c r="B159">
        <v>2.0074640000000001</v>
      </c>
      <c r="C159">
        <f t="shared" si="2"/>
        <v>2.0275386399999999</v>
      </c>
    </row>
    <row r="160" spans="1:3" x14ac:dyDescent="0.25">
      <c r="A160">
        <v>15.8</v>
      </c>
      <c r="B160">
        <v>2.0237970000000001</v>
      </c>
      <c r="C160">
        <f t="shared" si="2"/>
        <v>2.0440349700000002</v>
      </c>
    </row>
    <row r="161" spans="1:3" x14ac:dyDescent="0.25">
      <c r="A161">
        <v>15.9</v>
      </c>
      <c r="B161">
        <v>2.0401739999999999</v>
      </c>
      <c r="C161">
        <f t="shared" si="2"/>
        <v>2.06057574</v>
      </c>
    </row>
    <row r="162" spans="1:3" x14ac:dyDescent="0.25">
      <c r="A162">
        <v>16</v>
      </c>
      <c r="B162">
        <v>2.0565959999999999</v>
      </c>
      <c r="C162">
        <f t="shared" si="2"/>
        <v>2.0771619599999998</v>
      </c>
    </row>
    <row r="163" spans="1:3" x14ac:dyDescent="0.25">
      <c r="A163">
        <v>16.100000000000001</v>
      </c>
      <c r="B163">
        <v>2.0730629999999999</v>
      </c>
      <c r="C163">
        <f t="shared" si="2"/>
        <v>2.09379363</v>
      </c>
    </row>
    <row r="164" spans="1:3" x14ac:dyDescent="0.25">
      <c r="A164">
        <v>16.2</v>
      </c>
      <c r="B164">
        <v>2.0895739999999998</v>
      </c>
      <c r="C164">
        <f t="shared" si="2"/>
        <v>2.1104697399999996</v>
      </c>
    </row>
    <row r="165" spans="1:3" x14ac:dyDescent="0.25">
      <c r="A165">
        <v>16.3</v>
      </c>
      <c r="B165">
        <v>2.1061299999999998</v>
      </c>
      <c r="C165">
        <f t="shared" si="2"/>
        <v>2.1271912999999998</v>
      </c>
    </row>
    <row r="166" spans="1:3" x14ac:dyDescent="0.25">
      <c r="A166">
        <v>16.399999999999999</v>
      </c>
      <c r="B166">
        <v>2.1227299999999998</v>
      </c>
      <c r="C166">
        <f t="shared" si="2"/>
        <v>2.1439572999999998</v>
      </c>
    </row>
    <row r="167" spans="1:3" x14ac:dyDescent="0.25">
      <c r="A167">
        <v>16.5</v>
      </c>
      <c r="B167">
        <v>2.1393749999999998</v>
      </c>
      <c r="C167">
        <f t="shared" si="2"/>
        <v>2.1607687499999999</v>
      </c>
    </row>
    <row r="168" spans="1:3" x14ac:dyDescent="0.25">
      <c r="A168">
        <v>16.600000000000001</v>
      </c>
      <c r="B168">
        <v>2.1560640000000002</v>
      </c>
      <c r="C168">
        <f t="shared" si="2"/>
        <v>2.1776246400000003</v>
      </c>
    </row>
    <row r="169" spans="1:3" x14ac:dyDescent="0.25">
      <c r="A169">
        <v>16.7</v>
      </c>
      <c r="B169">
        <v>2.1727979999999998</v>
      </c>
      <c r="C169">
        <f t="shared" si="2"/>
        <v>2.1945259799999999</v>
      </c>
    </row>
    <row r="170" spans="1:3" x14ac:dyDescent="0.25">
      <c r="A170">
        <v>16.8</v>
      </c>
      <c r="B170">
        <v>2.1895760000000002</v>
      </c>
      <c r="C170">
        <f t="shared" si="2"/>
        <v>2.2114717600000002</v>
      </c>
    </row>
    <row r="171" spans="1:3" x14ac:dyDescent="0.25">
      <c r="A171">
        <v>16.899999999999999</v>
      </c>
      <c r="B171">
        <v>2.2063990000000002</v>
      </c>
      <c r="C171">
        <f t="shared" si="2"/>
        <v>2.2284629900000001</v>
      </c>
    </row>
    <row r="172" spans="1:3" x14ac:dyDescent="0.25">
      <c r="A172">
        <v>17</v>
      </c>
      <c r="B172">
        <v>2.2232660000000002</v>
      </c>
      <c r="C172">
        <f t="shared" si="2"/>
        <v>2.2454986600000004</v>
      </c>
    </row>
    <row r="173" spans="1:3" x14ac:dyDescent="0.25">
      <c r="A173">
        <v>17.100000000000001</v>
      </c>
      <c r="B173">
        <v>2.2401779999999998</v>
      </c>
      <c r="C173">
        <f t="shared" si="2"/>
        <v>2.2625797799999998</v>
      </c>
    </row>
    <row r="174" spans="1:3" x14ac:dyDescent="0.25">
      <c r="A174">
        <v>17.2</v>
      </c>
      <c r="B174">
        <v>2.2571340000000002</v>
      </c>
      <c r="C174">
        <f t="shared" si="2"/>
        <v>2.27970534</v>
      </c>
    </row>
    <row r="175" spans="1:3" x14ac:dyDescent="0.25">
      <c r="A175">
        <v>17.3</v>
      </c>
      <c r="B175">
        <v>2.2741349999999998</v>
      </c>
      <c r="C175">
        <f t="shared" si="2"/>
        <v>2.2968763499999998</v>
      </c>
    </row>
    <row r="176" spans="1:3" x14ac:dyDescent="0.25">
      <c r="A176">
        <v>17.399999999999999</v>
      </c>
      <c r="B176">
        <v>2.2911800000000002</v>
      </c>
      <c r="C176">
        <f t="shared" si="2"/>
        <v>2.3140918000000004</v>
      </c>
    </row>
    <row r="177" spans="1:3" x14ac:dyDescent="0.25">
      <c r="A177">
        <v>17.5</v>
      </c>
      <c r="B177">
        <v>2.3082699999999998</v>
      </c>
      <c r="C177">
        <f t="shared" si="2"/>
        <v>2.3313527000000001</v>
      </c>
    </row>
    <row r="178" spans="1:3" x14ac:dyDescent="0.25">
      <c r="A178">
        <v>17.600000000000001</v>
      </c>
      <c r="B178">
        <v>2.3254039999999998</v>
      </c>
      <c r="C178">
        <f t="shared" si="2"/>
        <v>2.3486580399999997</v>
      </c>
    </row>
    <row r="179" spans="1:3" x14ac:dyDescent="0.25">
      <c r="A179">
        <v>17.7</v>
      </c>
      <c r="B179">
        <v>2.3425820000000002</v>
      </c>
      <c r="C179">
        <f t="shared" si="2"/>
        <v>2.3660078200000001</v>
      </c>
    </row>
    <row r="180" spans="1:3" x14ac:dyDescent="0.25">
      <c r="A180">
        <v>17.8</v>
      </c>
      <c r="B180">
        <v>2.3598050000000002</v>
      </c>
      <c r="C180">
        <f t="shared" si="2"/>
        <v>2.3834030500000001</v>
      </c>
    </row>
    <row r="181" spans="1:3" x14ac:dyDescent="0.25">
      <c r="A181">
        <v>17.899999999999999</v>
      </c>
      <c r="B181">
        <v>2.3770730000000002</v>
      </c>
      <c r="C181">
        <f t="shared" si="2"/>
        <v>2.4008437300000001</v>
      </c>
    </row>
    <row r="182" spans="1:3" x14ac:dyDescent="0.25">
      <c r="A182">
        <v>18</v>
      </c>
      <c r="B182">
        <v>2.3943840000000001</v>
      </c>
      <c r="C182">
        <f t="shared" si="2"/>
        <v>2.4183278399999999</v>
      </c>
    </row>
    <row r="183" spans="1:3" x14ac:dyDescent="0.25">
      <c r="A183">
        <v>18.100000000000001</v>
      </c>
      <c r="B183">
        <v>2.4117410000000001</v>
      </c>
      <c r="C183">
        <f t="shared" si="2"/>
        <v>2.4358584100000003</v>
      </c>
    </row>
    <row r="184" spans="1:3" x14ac:dyDescent="0.25">
      <c r="A184">
        <v>18.2</v>
      </c>
      <c r="B184">
        <v>2.429141</v>
      </c>
      <c r="C184">
        <f t="shared" si="2"/>
        <v>2.45343241</v>
      </c>
    </row>
    <row r="185" spans="1:3" x14ac:dyDescent="0.25">
      <c r="A185">
        <v>18.3</v>
      </c>
      <c r="B185">
        <v>2.4465859999999999</v>
      </c>
      <c r="C185">
        <f t="shared" si="2"/>
        <v>2.4710518599999998</v>
      </c>
    </row>
    <row r="186" spans="1:3" x14ac:dyDescent="0.25">
      <c r="A186">
        <v>18.399999999999999</v>
      </c>
      <c r="B186">
        <v>2.4640759999999999</v>
      </c>
      <c r="C186">
        <f t="shared" si="2"/>
        <v>2.48871676</v>
      </c>
    </row>
    <row r="187" spans="1:3" x14ac:dyDescent="0.25">
      <c r="A187">
        <v>18.5</v>
      </c>
      <c r="B187">
        <v>2.4816099999999999</v>
      </c>
      <c r="C187">
        <f t="shared" si="2"/>
        <v>2.5064261000000001</v>
      </c>
    </row>
    <row r="188" spans="1:3" x14ac:dyDescent="0.25">
      <c r="A188">
        <v>18.600000000000001</v>
      </c>
      <c r="B188">
        <v>2.4991880000000002</v>
      </c>
      <c r="C188">
        <f t="shared" si="2"/>
        <v>2.5241798800000002</v>
      </c>
    </row>
    <row r="189" spans="1:3" x14ac:dyDescent="0.25">
      <c r="A189">
        <v>18.7</v>
      </c>
      <c r="B189">
        <v>2.5168110000000001</v>
      </c>
      <c r="C189">
        <f t="shared" si="2"/>
        <v>2.5419791100000002</v>
      </c>
    </row>
    <row r="190" spans="1:3" x14ac:dyDescent="0.25">
      <c r="A190">
        <v>18.8</v>
      </c>
      <c r="B190">
        <v>2.534478</v>
      </c>
      <c r="C190">
        <f t="shared" si="2"/>
        <v>2.5598227800000002</v>
      </c>
    </row>
    <row r="191" spans="1:3" x14ac:dyDescent="0.25">
      <c r="A191">
        <v>18.899999999999999</v>
      </c>
      <c r="B191">
        <v>2.5521889999999998</v>
      </c>
      <c r="C191">
        <f t="shared" si="2"/>
        <v>2.5777108899999996</v>
      </c>
    </row>
    <row r="192" spans="1:3" x14ac:dyDescent="0.25">
      <c r="A192">
        <v>19</v>
      </c>
      <c r="B192">
        <v>2.5699450000000001</v>
      </c>
      <c r="C192">
        <f t="shared" si="2"/>
        <v>2.59564445</v>
      </c>
    </row>
    <row r="193" spans="1:3" x14ac:dyDescent="0.25">
      <c r="A193">
        <v>19.100000000000001</v>
      </c>
      <c r="B193">
        <v>2.587745</v>
      </c>
      <c r="C193">
        <f t="shared" si="2"/>
        <v>2.6136224499999998</v>
      </c>
    </row>
    <row r="194" spans="1:3" x14ac:dyDescent="0.25">
      <c r="A194">
        <v>19.2</v>
      </c>
      <c r="B194">
        <v>2.6055899999999999</v>
      </c>
      <c r="C194">
        <f t="shared" si="2"/>
        <v>2.6316459000000001</v>
      </c>
    </row>
    <row r="195" spans="1:3" x14ac:dyDescent="0.25">
      <c r="A195">
        <v>19.3</v>
      </c>
      <c r="B195">
        <v>2.623478</v>
      </c>
      <c r="C195">
        <f t="shared" ref="C195:C258" si="3">B195*1.01</f>
        <v>2.6497127800000002</v>
      </c>
    </row>
    <row r="196" spans="1:3" x14ac:dyDescent="0.25">
      <c r="A196">
        <v>19.399999999999999</v>
      </c>
      <c r="B196">
        <v>2.6414119999999999</v>
      </c>
      <c r="C196">
        <f t="shared" si="3"/>
        <v>2.66782612</v>
      </c>
    </row>
    <row r="197" spans="1:3" x14ac:dyDescent="0.25">
      <c r="A197">
        <v>19.5</v>
      </c>
      <c r="B197">
        <v>2.659389</v>
      </c>
      <c r="C197">
        <f t="shared" si="3"/>
        <v>2.68598289</v>
      </c>
    </row>
    <row r="198" spans="1:3" x14ac:dyDescent="0.25">
      <c r="A198">
        <v>19.600000000000001</v>
      </c>
      <c r="B198">
        <v>2.6774110000000002</v>
      </c>
      <c r="C198">
        <f t="shared" si="3"/>
        <v>2.7041851100000001</v>
      </c>
    </row>
    <row r="199" spans="1:3" x14ac:dyDescent="0.25">
      <c r="A199">
        <v>19.7</v>
      </c>
      <c r="B199">
        <v>2.6954769999999999</v>
      </c>
      <c r="C199">
        <f t="shared" si="3"/>
        <v>2.72243177</v>
      </c>
    </row>
    <row r="200" spans="1:3" x14ac:dyDescent="0.25">
      <c r="A200">
        <v>19.8</v>
      </c>
      <c r="B200">
        <v>2.7135880000000001</v>
      </c>
      <c r="C200">
        <f t="shared" si="3"/>
        <v>2.74072388</v>
      </c>
    </row>
    <row r="201" spans="1:3" x14ac:dyDescent="0.25">
      <c r="A201">
        <v>19.899999999999999</v>
      </c>
      <c r="B201">
        <v>2.7317420000000001</v>
      </c>
      <c r="C201">
        <f t="shared" si="3"/>
        <v>2.7590594200000003</v>
      </c>
    </row>
    <row r="202" spans="1:3" x14ac:dyDescent="0.25">
      <c r="A202">
        <v>20</v>
      </c>
      <c r="B202">
        <v>2.7499419999999999</v>
      </c>
      <c r="C202">
        <f t="shared" si="3"/>
        <v>2.7774414199999997</v>
      </c>
    </row>
    <row r="203" spans="1:3" x14ac:dyDescent="0.25">
      <c r="A203">
        <v>20.100000000000001</v>
      </c>
      <c r="B203">
        <v>2.7681849999999999</v>
      </c>
      <c r="C203">
        <f t="shared" si="3"/>
        <v>2.7958668499999999</v>
      </c>
    </row>
    <row r="204" spans="1:3" x14ac:dyDescent="0.25">
      <c r="A204">
        <v>20.2</v>
      </c>
      <c r="B204">
        <v>2.786473</v>
      </c>
      <c r="C204">
        <f t="shared" si="3"/>
        <v>2.8143377300000001</v>
      </c>
    </row>
    <row r="205" spans="1:3" x14ac:dyDescent="0.25">
      <c r="A205">
        <v>20.3</v>
      </c>
      <c r="B205">
        <v>2.804805</v>
      </c>
      <c r="C205">
        <f t="shared" si="3"/>
        <v>2.8328530500000002</v>
      </c>
    </row>
    <row r="206" spans="1:3" x14ac:dyDescent="0.25">
      <c r="A206">
        <v>20.399999999999999</v>
      </c>
      <c r="B206">
        <v>2.8231809999999999</v>
      </c>
      <c r="C206">
        <f t="shared" si="3"/>
        <v>2.8514128099999998</v>
      </c>
    </row>
    <row r="207" spans="1:3" x14ac:dyDescent="0.25">
      <c r="A207">
        <v>20.5</v>
      </c>
      <c r="B207">
        <v>2.8416009999999998</v>
      </c>
      <c r="C207">
        <f t="shared" si="3"/>
        <v>2.8700170099999998</v>
      </c>
    </row>
    <row r="208" spans="1:3" x14ac:dyDescent="0.25">
      <c r="A208">
        <v>20.6</v>
      </c>
      <c r="B208">
        <v>2.8600660000000002</v>
      </c>
      <c r="C208">
        <f t="shared" si="3"/>
        <v>2.8886666600000002</v>
      </c>
    </row>
    <row r="209" spans="1:3" x14ac:dyDescent="0.25">
      <c r="A209">
        <v>20.7</v>
      </c>
      <c r="B209">
        <v>2.8785750000000001</v>
      </c>
      <c r="C209">
        <f t="shared" si="3"/>
        <v>2.90736075</v>
      </c>
    </row>
    <row r="210" spans="1:3" x14ac:dyDescent="0.25">
      <c r="A210">
        <v>20.8</v>
      </c>
      <c r="B210">
        <v>2.8971279999999999</v>
      </c>
      <c r="C210">
        <f t="shared" si="3"/>
        <v>2.9260992799999999</v>
      </c>
    </row>
    <row r="211" spans="1:3" x14ac:dyDescent="0.25">
      <c r="A211">
        <v>20.9</v>
      </c>
      <c r="B211">
        <v>2.9157259999999998</v>
      </c>
      <c r="C211">
        <f t="shared" si="3"/>
        <v>2.9448832599999997</v>
      </c>
    </row>
    <row r="212" spans="1:3" x14ac:dyDescent="0.25">
      <c r="A212">
        <v>21</v>
      </c>
      <c r="B212">
        <v>2.9343680000000001</v>
      </c>
      <c r="C212">
        <f t="shared" si="3"/>
        <v>2.9637116800000003</v>
      </c>
    </row>
    <row r="213" spans="1:3" x14ac:dyDescent="0.25">
      <c r="A213">
        <v>21.1</v>
      </c>
      <c r="B213">
        <v>2.9530539999999998</v>
      </c>
      <c r="C213">
        <f t="shared" si="3"/>
        <v>2.98258454</v>
      </c>
    </row>
    <row r="214" spans="1:3" x14ac:dyDescent="0.25">
      <c r="A214">
        <v>21.2</v>
      </c>
      <c r="B214">
        <v>2.971784</v>
      </c>
      <c r="C214">
        <f t="shared" si="3"/>
        <v>3.00150184</v>
      </c>
    </row>
    <row r="215" spans="1:3" x14ac:dyDescent="0.25">
      <c r="A215">
        <v>21.3</v>
      </c>
      <c r="B215">
        <v>2.990558</v>
      </c>
      <c r="C215">
        <f t="shared" si="3"/>
        <v>3.0204635799999999</v>
      </c>
    </row>
    <row r="216" spans="1:3" x14ac:dyDescent="0.25">
      <c r="A216">
        <v>21.4</v>
      </c>
      <c r="B216">
        <v>3.0093770000000002</v>
      </c>
      <c r="C216">
        <f t="shared" si="3"/>
        <v>3.0394707700000003</v>
      </c>
    </row>
    <row r="217" spans="1:3" x14ac:dyDescent="0.25">
      <c r="A217">
        <v>21.5</v>
      </c>
      <c r="B217">
        <v>3.0282399999999998</v>
      </c>
      <c r="C217">
        <f t="shared" si="3"/>
        <v>3.0585223999999998</v>
      </c>
    </row>
    <row r="218" spans="1:3" x14ac:dyDescent="0.25">
      <c r="A218">
        <v>21.6</v>
      </c>
      <c r="B218">
        <v>3.0471469999999998</v>
      </c>
      <c r="C218">
        <f t="shared" si="3"/>
        <v>3.07761847</v>
      </c>
    </row>
    <row r="219" spans="1:3" x14ac:dyDescent="0.25">
      <c r="A219">
        <v>21.7</v>
      </c>
      <c r="B219">
        <v>3.0660980000000002</v>
      </c>
      <c r="C219">
        <f t="shared" si="3"/>
        <v>3.0967589800000002</v>
      </c>
    </row>
    <row r="220" spans="1:3" x14ac:dyDescent="0.25">
      <c r="A220">
        <v>21.8</v>
      </c>
      <c r="B220">
        <v>3.0850939999999998</v>
      </c>
      <c r="C220">
        <f t="shared" si="3"/>
        <v>3.1159449399999999</v>
      </c>
    </row>
    <row r="221" spans="1:3" x14ac:dyDescent="0.25">
      <c r="A221">
        <v>21.9</v>
      </c>
      <c r="B221">
        <v>3.104133</v>
      </c>
      <c r="C221">
        <f t="shared" si="3"/>
        <v>3.1351743299999999</v>
      </c>
    </row>
    <row r="222" spans="1:3" x14ac:dyDescent="0.25">
      <c r="A222">
        <v>22</v>
      </c>
      <c r="B222">
        <v>3.1232169999999999</v>
      </c>
      <c r="C222">
        <f t="shared" si="3"/>
        <v>3.1544491699999999</v>
      </c>
    </row>
    <row r="223" spans="1:3" x14ac:dyDescent="0.25">
      <c r="A223">
        <v>22.1</v>
      </c>
      <c r="B223">
        <v>3.1423450000000002</v>
      </c>
      <c r="C223">
        <f t="shared" si="3"/>
        <v>3.1737684500000003</v>
      </c>
    </row>
    <row r="224" spans="1:3" x14ac:dyDescent="0.25">
      <c r="A224">
        <v>22.2</v>
      </c>
      <c r="B224">
        <v>3.1615169999999999</v>
      </c>
      <c r="C224">
        <f t="shared" si="3"/>
        <v>3.1931321700000002</v>
      </c>
    </row>
    <row r="225" spans="1:3" x14ac:dyDescent="0.25">
      <c r="A225">
        <v>22.3</v>
      </c>
      <c r="B225">
        <v>3.1807340000000002</v>
      </c>
      <c r="C225">
        <f t="shared" si="3"/>
        <v>3.21254134</v>
      </c>
    </row>
    <row r="226" spans="1:3" x14ac:dyDescent="0.25">
      <c r="A226">
        <v>22.4</v>
      </c>
      <c r="B226">
        <v>3.1999939999999998</v>
      </c>
      <c r="C226">
        <f t="shared" si="3"/>
        <v>3.2319939399999997</v>
      </c>
    </row>
    <row r="227" spans="1:3" x14ac:dyDescent="0.25">
      <c r="A227">
        <v>22.5</v>
      </c>
      <c r="B227">
        <v>3.2192989999999999</v>
      </c>
      <c r="C227">
        <f t="shared" si="3"/>
        <v>3.2514919899999999</v>
      </c>
    </row>
    <row r="228" spans="1:3" x14ac:dyDescent="0.25">
      <c r="A228">
        <v>22.6</v>
      </c>
      <c r="B228">
        <v>3.238648</v>
      </c>
      <c r="C228">
        <f t="shared" si="3"/>
        <v>3.27103448</v>
      </c>
    </row>
    <row r="229" spans="1:3" x14ac:dyDescent="0.25">
      <c r="A229">
        <v>22.7</v>
      </c>
      <c r="B229">
        <v>3.2580399999999998</v>
      </c>
      <c r="C229">
        <f t="shared" si="3"/>
        <v>3.2906203999999999</v>
      </c>
    </row>
    <row r="230" spans="1:3" x14ac:dyDescent="0.25">
      <c r="A230">
        <v>22.8</v>
      </c>
      <c r="B230">
        <v>3.2774770000000002</v>
      </c>
      <c r="C230">
        <f t="shared" si="3"/>
        <v>3.3102517700000003</v>
      </c>
    </row>
    <row r="231" spans="1:3" x14ac:dyDescent="0.25">
      <c r="A231">
        <v>22.9</v>
      </c>
      <c r="B231">
        <v>3.2969590000000002</v>
      </c>
      <c r="C231">
        <f t="shared" si="3"/>
        <v>3.3299285900000002</v>
      </c>
    </row>
    <row r="232" spans="1:3" x14ac:dyDescent="0.25">
      <c r="A232">
        <v>23</v>
      </c>
      <c r="B232">
        <v>3.316484</v>
      </c>
      <c r="C232">
        <f t="shared" si="3"/>
        <v>3.34964884</v>
      </c>
    </row>
    <row r="233" spans="1:3" x14ac:dyDescent="0.25">
      <c r="A233">
        <v>23.1</v>
      </c>
      <c r="B233">
        <v>3.3360530000000002</v>
      </c>
      <c r="C233">
        <f t="shared" si="3"/>
        <v>3.3694135300000001</v>
      </c>
    </row>
    <row r="234" spans="1:3" x14ac:dyDescent="0.25">
      <c r="A234">
        <v>23.2</v>
      </c>
      <c r="B234">
        <v>3.355667</v>
      </c>
      <c r="C234">
        <f t="shared" si="3"/>
        <v>3.3892236699999998</v>
      </c>
    </row>
    <row r="235" spans="1:3" x14ac:dyDescent="0.25">
      <c r="A235">
        <v>23.3</v>
      </c>
      <c r="B235">
        <v>3.375324</v>
      </c>
      <c r="C235">
        <f t="shared" si="3"/>
        <v>3.4090772400000002</v>
      </c>
    </row>
    <row r="236" spans="1:3" x14ac:dyDescent="0.25">
      <c r="A236">
        <v>23.4</v>
      </c>
      <c r="B236">
        <v>3.3950260000000001</v>
      </c>
      <c r="C236">
        <f t="shared" si="3"/>
        <v>3.4289762600000002</v>
      </c>
    </row>
    <row r="237" spans="1:3" x14ac:dyDescent="0.25">
      <c r="A237">
        <v>23.5</v>
      </c>
      <c r="B237">
        <v>3.4147720000000001</v>
      </c>
      <c r="C237">
        <f t="shared" si="3"/>
        <v>3.4489197200000001</v>
      </c>
    </row>
    <row r="238" spans="1:3" x14ac:dyDescent="0.25">
      <c r="A238">
        <v>23.6</v>
      </c>
      <c r="B238">
        <v>3.434561</v>
      </c>
      <c r="C238">
        <f t="shared" si="3"/>
        <v>3.4689066099999999</v>
      </c>
    </row>
    <row r="239" spans="1:3" x14ac:dyDescent="0.25">
      <c r="A239">
        <v>23.7</v>
      </c>
      <c r="B239">
        <v>3.4543949999999999</v>
      </c>
      <c r="C239">
        <f t="shared" si="3"/>
        <v>3.4889389500000001</v>
      </c>
    </row>
    <row r="240" spans="1:3" x14ac:dyDescent="0.25">
      <c r="A240">
        <v>23.8</v>
      </c>
      <c r="B240">
        <v>3.4742730000000002</v>
      </c>
      <c r="C240">
        <f t="shared" si="3"/>
        <v>3.5090157300000002</v>
      </c>
    </row>
    <row r="241" spans="1:3" x14ac:dyDescent="0.25">
      <c r="A241">
        <v>23.9</v>
      </c>
      <c r="B241">
        <v>3.4941949999999999</v>
      </c>
      <c r="C241">
        <f t="shared" si="3"/>
        <v>3.5291369499999998</v>
      </c>
    </row>
    <row r="242" spans="1:3" x14ac:dyDescent="0.25">
      <c r="A242">
        <v>24</v>
      </c>
      <c r="B242">
        <v>3.5141610000000001</v>
      </c>
      <c r="C242">
        <f t="shared" si="3"/>
        <v>3.5493026100000002</v>
      </c>
    </row>
    <row r="243" spans="1:3" x14ac:dyDescent="0.25">
      <c r="A243">
        <v>24.1</v>
      </c>
      <c r="B243">
        <v>3.5341710000000002</v>
      </c>
      <c r="C243">
        <f t="shared" si="3"/>
        <v>3.5695127100000001</v>
      </c>
    </row>
    <row r="244" spans="1:3" x14ac:dyDescent="0.25">
      <c r="A244">
        <v>24.2</v>
      </c>
      <c r="B244">
        <v>3.5542250000000002</v>
      </c>
      <c r="C244">
        <f t="shared" si="3"/>
        <v>3.5897672500000004</v>
      </c>
    </row>
    <row r="245" spans="1:3" x14ac:dyDescent="0.25">
      <c r="A245">
        <v>24.3</v>
      </c>
      <c r="B245">
        <v>3.5743239999999998</v>
      </c>
      <c r="C245">
        <f t="shared" si="3"/>
        <v>3.6100672399999998</v>
      </c>
    </row>
    <row r="246" spans="1:3" x14ac:dyDescent="0.25">
      <c r="A246">
        <v>24.4</v>
      </c>
      <c r="B246">
        <v>3.5944660000000002</v>
      </c>
      <c r="C246">
        <f t="shared" si="3"/>
        <v>3.6304106600000003</v>
      </c>
    </row>
    <row r="247" spans="1:3" x14ac:dyDescent="0.25">
      <c r="A247">
        <v>24.5</v>
      </c>
      <c r="B247">
        <v>3.614652</v>
      </c>
      <c r="C247">
        <f t="shared" si="3"/>
        <v>3.6507985199999999</v>
      </c>
    </row>
    <row r="248" spans="1:3" x14ac:dyDescent="0.25">
      <c r="A248">
        <v>24.6</v>
      </c>
      <c r="B248">
        <v>3.6348820000000002</v>
      </c>
      <c r="C248">
        <f t="shared" si="3"/>
        <v>3.6712308200000003</v>
      </c>
    </row>
    <row r="249" spans="1:3" x14ac:dyDescent="0.25">
      <c r="A249">
        <v>24.7</v>
      </c>
      <c r="B249">
        <v>3.6551559999999998</v>
      </c>
      <c r="C249">
        <f t="shared" si="3"/>
        <v>3.6917075599999998</v>
      </c>
    </row>
    <row r="250" spans="1:3" x14ac:dyDescent="0.25">
      <c r="A250">
        <v>24.8</v>
      </c>
      <c r="B250">
        <v>3.675475</v>
      </c>
      <c r="C250">
        <f t="shared" si="3"/>
        <v>3.7122297500000001</v>
      </c>
    </row>
    <row r="251" spans="1:3" x14ac:dyDescent="0.25">
      <c r="A251">
        <v>24.9</v>
      </c>
      <c r="B251">
        <v>3.695837</v>
      </c>
      <c r="C251">
        <f t="shared" si="3"/>
        <v>3.7327953700000003</v>
      </c>
    </row>
    <row r="252" spans="1:3" x14ac:dyDescent="0.25">
      <c r="A252">
        <v>25</v>
      </c>
      <c r="B252">
        <v>3.716243</v>
      </c>
      <c r="C252">
        <f t="shared" si="3"/>
        <v>3.7534054299999999</v>
      </c>
    </row>
    <row r="253" spans="1:3" x14ac:dyDescent="0.25">
      <c r="A253">
        <v>25.1</v>
      </c>
      <c r="B253">
        <v>3.7366929999999998</v>
      </c>
      <c r="C253">
        <f t="shared" si="3"/>
        <v>3.77405993</v>
      </c>
    </row>
    <row r="254" spans="1:3" x14ac:dyDescent="0.25">
      <c r="A254">
        <v>25.2</v>
      </c>
      <c r="B254">
        <v>3.7571870000000001</v>
      </c>
      <c r="C254">
        <f t="shared" si="3"/>
        <v>3.7947588699999999</v>
      </c>
    </row>
    <row r="255" spans="1:3" x14ac:dyDescent="0.25">
      <c r="A255">
        <v>25.3</v>
      </c>
      <c r="B255">
        <v>3.7777259999999999</v>
      </c>
      <c r="C255">
        <f t="shared" si="3"/>
        <v>3.8155032599999998</v>
      </c>
    </row>
    <row r="256" spans="1:3" x14ac:dyDescent="0.25">
      <c r="A256">
        <v>25.4</v>
      </c>
      <c r="B256">
        <v>3.798308</v>
      </c>
      <c r="C256">
        <f t="shared" si="3"/>
        <v>3.8362910800000001</v>
      </c>
    </row>
    <row r="257" spans="1:3" x14ac:dyDescent="0.25">
      <c r="A257">
        <v>25.5</v>
      </c>
      <c r="B257">
        <v>3.8189340000000001</v>
      </c>
      <c r="C257">
        <f t="shared" si="3"/>
        <v>3.8571233400000002</v>
      </c>
    </row>
    <row r="258" spans="1:3" x14ac:dyDescent="0.25">
      <c r="A258">
        <v>25.6</v>
      </c>
      <c r="B258">
        <v>3.839604</v>
      </c>
      <c r="C258">
        <f t="shared" si="3"/>
        <v>3.8780000399999999</v>
      </c>
    </row>
    <row r="259" spans="1:3" x14ac:dyDescent="0.25">
      <c r="A259">
        <v>25.7</v>
      </c>
      <c r="B259">
        <v>3.8603179999999999</v>
      </c>
      <c r="C259">
        <f t="shared" ref="C259:C322" si="4">B259*1.01</f>
        <v>3.8989211799999999</v>
      </c>
    </row>
    <row r="260" spans="1:3" x14ac:dyDescent="0.25">
      <c r="A260">
        <v>25.8</v>
      </c>
      <c r="B260">
        <v>3.8810760000000002</v>
      </c>
      <c r="C260">
        <f t="shared" si="4"/>
        <v>3.9198867600000002</v>
      </c>
    </row>
    <row r="261" spans="1:3" x14ac:dyDescent="0.25">
      <c r="A261">
        <v>25.9</v>
      </c>
      <c r="B261">
        <v>3.9018769999999998</v>
      </c>
      <c r="C261">
        <f t="shared" si="4"/>
        <v>3.94089577</v>
      </c>
    </row>
    <row r="262" spans="1:3" x14ac:dyDescent="0.25">
      <c r="A262">
        <v>26</v>
      </c>
      <c r="B262">
        <v>3.922723</v>
      </c>
      <c r="C262">
        <f t="shared" si="4"/>
        <v>3.9619502299999998</v>
      </c>
    </row>
    <row r="263" spans="1:3" x14ac:dyDescent="0.25">
      <c r="A263">
        <v>26.1</v>
      </c>
      <c r="B263">
        <v>3.943613</v>
      </c>
      <c r="C263">
        <f t="shared" si="4"/>
        <v>3.9830491299999999</v>
      </c>
    </row>
    <row r="264" spans="1:3" x14ac:dyDescent="0.25">
      <c r="A264">
        <v>26.2</v>
      </c>
      <c r="B264">
        <v>3.9645459999999999</v>
      </c>
      <c r="C264">
        <f t="shared" si="4"/>
        <v>4.0041914600000004</v>
      </c>
    </row>
    <row r="265" spans="1:3" x14ac:dyDescent="0.25">
      <c r="A265">
        <v>26.3</v>
      </c>
      <c r="B265">
        <v>3.9855239999999998</v>
      </c>
      <c r="C265">
        <f t="shared" si="4"/>
        <v>4.0253792399999995</v>
      </c>
    </row>
    <row r="266" spans="1:3" x14ac:dyDescent="0.25">
      <c r="A266">
        <v>26.4</v>
      </c>
      <c r="B266">
        <v>4.006545</v>
      </c>
      <c r="C266">
        <f t="shared" si="4"/>
        <v>4.0466104500000002</v>
      </c>
    </row>
    <row r="267" spans="1:3" x14ac:dyDescent="0.25">
      <c r="A267">
        <v>26.5</v>
      </c>
      <c r="B267">
        <v>4.0276110000000003</v>
      </c>
      <c r="C267">
        <f t="shared" si="4"/>
        <v>4.06788711</v>
      </c>
    </row>
    <row r="268" spans="1:3" x14ac:dyDescent="0.25">
      <c r="A268">
        <v>26.6</v>
      </c>
      <c r="B268">
        <v>4.0487200000000003</v>
      </c>
      <c r="C268">
        <f t="shared" si="4"/>
        <v>4.0892072000000006</v>
      </c>
    </row>
    <row r="269" spans="1:3" x14ac:dyDescent="0.25">
      <c r="A269">
        <v>26.7</v>
      </c>
      <c r="B269">
        <v>4.0698730000000003</v>
      </c>
      <c r="C269">
        <f t="shared" si="4"/>
        <v>4.1105717300000002</v>
      </c>
    </row>
    <row r="270" spans="1:3" x14ac:dyDescent="0.25">
      <c r="A270">
        <v>26.8</v>
      </c>
      <c r="B270">
        <v>4.0910700000000002</v>
      </c>
      <c r="C270">
        <f t="shared" si="4"/>
        <v>4.1319807000000006</v>
      </c>
    </row>
    <row r="271" spans="1:3" x14ac:dyDescent="0.25">
      <c r="A271">
        <v>26.9</v>
      </c>
      <c r="B271">
        <v>4.112311</v>
      </c>
      <c r="C271">
        <f t="shared" si="4"/>
        <v>4.1534341100000001</v>
      </c>
    </row>
    <row r="272" spans="1:3" x14ac:dyDescent="0.25">
      <c r="A272">
        <v>27</v>
      </c>
      <c r="B272">
        <v>4.1335949999999997</v>
      </c>
      <c r="C272">
        <f t="shared" si="4"/>
        <v>4.1749309499999994</v>
      </c>
    </row>
    <row r="273" spans="1:3" x14ac:dyDescent="0.25">
      <c r="A273">
        <v>27.1</v>
      </c>
      <c r="B273">
        <v>4.1549240000000003</v>
      </c>
      <c r="C273">
        <f t="shared" si="4"/>
        <v>4.1964732400000004</v>
      </c>
    </row>
    <row r="274" spans="1:3" x14ac:dyDescent="0.25">
      <c r="A274">
        <v>27.2</v>
      </c>
      <c r="B274">
        <v>4.1762959999999998</v>
      </c>
      <c r="C274">
        <f t="shared" si="4"/>
        <v>4.2180589599999996</v>
      </c>
    </row>
    <row r="275" spans="1:3" x14ac:dyDescent="0.25">
      <c r="A275">
        <v>27.3</v>
      </c>
      <c r="B275">
        <v>4.1977120000000001</v>
      </c>
      <c r="C275">
        <f t="shared" si="4"/>
        <v>4.2396891200000004</v>
      </c>
    </row>
    <row r="276" spans="1:3" x14ac:dyDescent="0.25">
      <c r="A276">
        <v>27.4</v>
      </c>
      <c r="B276">
        <v>4.2191720000000004</v>
      </c>
      <c r="C276">
        <f t="shared" si="4"/>
        <v>4.2613637200000003</v>
      </c>
    </row>
    <row r="277" spans="1:3" x14ac:dyDescent="0.25">
      <c r="A277">
        <v>27.5</v>
      </c>
      <c r="B277">
        <v>4.2406759999999997</v>
      </c>
      <c r="C277">
        <f t="shared" si="4"/>
        <v>4.2830827600000001</v>
      </c>
    </row>
    <row r="278" spans="1:3" x14ac:dyDescent="0.25">
      <c r="A278">
        <v>27.6</v>
      </c>
      <c r="B278">
        <v>4.2622239999999998</v>
      </c>
      <c r="C278">
        <f t="shared" si="4"/>
        <v>4.3048462399999998</v>
      </c>
    </row>
    <row r="279" spans="1:3" x14ac:dyDescent="0.25">
      <c r="A279">
        <v>27.7</v>
      </c>
      <c r="B279">
        <v>4.2838159999999998</v>
      </c>
      <c r="C279">
        <f t="shared" si="4"/>
        <v>4.3266541599999995</v>
      </c>
    </row>
    <row r="280" spans="1:3" x14ac:dyDescent="0.25">
      <c r="A280">
        <v>27.8</v>
      </c>
      <c r="B280">
        <v>4.3054509999999997</v>
      </c>
      <c r="C280">
        <f t="shared" si="4"/>
        <v>4.3485055099999999</v>
      </c>
    </row>
    <row r="281" spans="1:3" x14ac:dyDescent="0.25">
      <c r="A281">
        <v>27.9</v>
      </c>
      <c r="B281">
        <v>4.3271300000000004</v>
      </c>
      <c r="C281">
        <f t="shared" si="4"/>
        <v>4.3704013000000002</v>
      </c>
    </row>
    <row r="282" spans="1:3" x14ac:dyDescent="0.25">
      <c r="A282">
        <v>28</v>
      </c>
      <c r="B282">
        <v>4.3488530000000001</v>
      </c>
      <c r="C282">
        <f t="shared" si="4"/>
        <v>4.3923415300000004</v>
      </c>
    </row>
    <row r="283" spans="1:3" x14ac:dyDescent="0.25">
      <c r="A283">
        <v>28.1</v>
      </c>
      <c r="B283">
        <v>4.3706199999999997</v>
      </c>
      <c r="C283">
        <f t="shared" si="4"/>
        <v>4.4143261999999996</v>
      </c>
    </row>
    <row r="284" spans="1:3" x14ac:dyDescent="0.25">
      <c r="A284">
        <v>28.2</v>
      </c>
      <c r="B284">
        <v>4.3924300000000001</v>
      </c>
      <c r="C284">
        <f t="shared" si="4"/>
        <v>4.4363543000000005</v>
      </c>
    </row>
    <row r="285" spans="1:3" x14ac:dyDescent="0.25">
      <c r="A285">
        <v>28.3</v>
      </c>
      <c r="B285">
        <v>4.4142849999999996</v>
      </c>
      <c r="C285">
        <f t="shared" si="4"/>
        <v>4.4584278499999996</v>
      </c>
    </row>
    <row r="286" spans="1:3" x14ac:dyDescent="0.25">
      <c r="A286">
        <v>28.4</v>
      </c>
      <c r="B286">
        <v>4.4361829999999998</v>
      </c>
      <c r="C286">
        <f t="shared" si="4"/>
        <v>4.4805448299999995</v>
      </c>
    </row>
    <row r="287" spans="1:3" x14ac:dyDescent="0.25">
      <c r="A287">
        <v>28.5</v>
      </c>
      <c r="B287">
        <v>4.4581249999999999</v>
      </c>
      <c r="C287">
        <f t="shared" si="4"/>
        <v>4.5027062500000001</v>
      </c>
    </row>
    <row r="288" spans="1:3" x14ac:dyDescent="0.25">
      <c r="A288">
        <v>28.6</v>
      </c>
      <c r="B288">
        <v>4.4801099999999998</v>
      </c>
      <c r="C288">
        <f t="shared" si="4"/>
        <v>4.5249110999999997</v>
      </c>
    </row>
    <row r="289" spans="1:3" x14ac:dyDescent="0.25">
      <c r="A289">
        <v>28.7</v>
      </c>
      <c r="B289">
        <v>4.5021399999999998</v>
      </c>
      <c r="C289">
        <f t="shared" si="4"/>
        <v>4.5471614000000002</v>
      </c>
    </row>
    <row r="290" spans="1:3" x14ac:dyDescent="0.25">
      <c r="A290">
        <v>28.8</v>
      </c>
      <c r="B290">
        <v>4.5242129999999996</v>
      </c>
      <c r="C290">
        <f t="shared" si="4"/>
        <v>4.5694551299999997</v>
      </c>
    </row>
    <row r="291" spans="1:3" x14ac:dyDescent="0.25">
      <c r="A291">
        <v>28.9</v>
      </c>
      <c r="B291">
        <v>4.5463300000000002</v>
      </c>
      <c r="C291">
        <f t="shared" si="4"/>
        <v>4.5917933</v>
      </c>
    </row>
    <row r="292" spans="1:3" x14ac:dyDescent="0.25">
      <c r="A292">
        <v>29</v>
      </c>
      <c r="B292">
        <v>4.5684899999999997</v>
      </c>
      <c r="C292">
        <f t="shared" si="4"/>
        <v>4.6141749000000001</v>
      </c>
    </row>
    <row r="293" spans="1:3" x14ac:dyDescent="0.25">
      <c r="A293">
        <v>29.1</v>
      </c>
      <c r="B293">
        <v>4.5906950000000002</v>
      </c>
      <c r="C293">
        <f t="shared" si="4"/>
        <v>4.6366019500000002</v>
      </c>
    </row>
    <row r="294" spans="1:3" x14ac:dyDescent="0.25">
      <c r="A294">
        <v>29.2</v>
      </c>
      <c r="B294">
        <v>4.6129429999999996</v>
      </c>
      <c r="C294">
        <f t="shared" si="4"/>
        <v>4.6590724299999993</v>
      </c>
    </row>
    <row r="295" spans="1:3" x14ac:dyDescent="0.25">
      <c r="A295">
        <v>29.3</v>
      </c>
      <c r="B295">
        <v>4.6352339999999996</v>
      </c>
      <c r="C295">
        <f t="shared" si="4"/>
        <v>4.68158634</v>
      </c>
    </row>
    <row r="296" spans="1:3" x14ac:dyDescent="0.25">
      <c r="A296">
        <v>29.4</v>
      </c>
      <c r="B296">
        <v>4.6575699999999998</v>
      </c>
      <c r="C296">
        <f t="shared" si="4"/>
        <v>4.7041456999999998</v>
      </c>
    </row>
    <row r="297" spans="1:3" x14ac:dyDescent="0.25">
      <c r="A297">
        <v>29.5</v>
      </c>
      <c r="B297">
        <v>4.6799489999999997</v>
      </c>
      <c r="C297">
        <f t="shared" si="4"/>
        <v>4.7267484899999994</v>
      </c>
    </row>
    <row r="298" spans="1:3" x14ac:dyDescent="0.25">
      <c r="A298">
        <v>29.6</v>
      </c>
      <c r="B298">
        <v>4.7023720000000004</v>
      </c>
      <c r="C298">
        <f t="shared" si="4"/>
        <v>4.7493957200000008</v>
      </c>
    </row>
    <row r="299" spans="1:3" x14ac:dyDescent="0.25">
      <c r="A299">
        <v>29.7</v>
      </c>
      <c r="B299">
        <v>4.7248390000000002</v>
      </c>
      <c r="C299">
        <f t="shared" si="4"/>
        <v>4.7720873900000003</v>
      </c>
    </row>
    <row r="300" spans="1:3" x14ac:dyDescent="0.25">
      <c r="A300">
        <v>29.8</v>
      </c>
      <c r="B300">
        <v>4.7473489999999998</v>
      </c>
      <c r="C300">
        <f t="shared" si="4"/>
        <v>4.7948224899999996</v>
      </c>
    </row>
    <row r="301" spans="1:3" x14ac:dyDescent="0.25">
      <c r="A301">
        <v>29.9</v>
      </c>
      <c r="B301">
        <v>4.7699030000000002</v>
      </c>
      <c r="C301">
        <f t="shared" si="4"/>
        <v>4.8176020300000006</v>
      </c>
    </row>
    <row r="302" spans="1:3" x14ac:dyDescent="0.25">
      <c r="A302">
        <v>30</v>
      </c>
      <c r="B302">
        <v>4.7925000000000004</v>
      </c>
      <c r="C302">
        <f t="shared" si="4"/>
        <v>4.8404250000000006</v>
      </c>
    </row>
    <row r="303" spans="1:3" x14ac:dyDescent="0.25">
      <c r="A303">
        <v>30.1</v>
      </c>
      <c r="B303">
        <v>4.8151419999999998</v>
      </c>
      <c r="C303">
        <f t="shared" si="4"/>
        <v>4.8632934199999998</v>
      </c>
    </row>
    <row r="304" spans="1:3" x14ac:dyDescent="0.25">
      <c r="A304">
        <v>30.2</v>
      </c>
      <c r="B304">
        <v>4.8378269999999999</v>
      </c>
      <c r="C304">
        <f t="shared" si="4"/>
        <v>4.8862052699999996</v>
      </c>
    </row>
    <row r="305" spans="1:3" x14ac:dyDescent="0.25">
      <c r="A305">
        <v>30.3</v>
      </c>
      <c r="B305">
        <v>4.8605549999999997</v>
      </c>
      <c r="C305">
        <f t="shared" si="4"/>
        <v>4.9091605500000002</v>
      </c>
    </row>
    <row r="306" spans="1:3" x14ac:dyDescent="0.25">
      <c r="A306">
        <v>30.4</v>
      </c>
      <c r="B306">
        <v>4.8833279999999997</v>
      </c>
      <c r="C306">
        <f t="shared" si="4"/>
        <v>4.9321612799999999</v>
      </c>
    </row>
    <row r="307" spans="1:3" x14ac:dyDescent="0.25">
      <c r="A307">
        <v>30.5</v>
      </c>
      <c r="B307">
        <v>4.9061430000000001</v>
      </c>
      <c r="C307">
        <f t="shared" si="4"/>
        <v>4.9552044300000002</v>
      </c>
    </row>
    <row r="308" spans="1:3" x14ac:dyDescent="0.25">
      <c r="A308">
        <v>30.6</v>
      </c>
      <c r="B308">
        <v>4.9290029999999998</v>
      </c>
      <c r="C308">
        <f t="shared" si="4"/>
        <v>4.9782930299999997</v>
      </c>
    </row>
    <row r="309" spans="1:3" x14ac:dyDescent="0.25">
      <c r="A309">
        <v>30.7</v>
      </c>
      <c r="B309">
        <v>4.9519060000000001</v>
      </c>
      <c r="C309">
        <f t="shared" si="4"/>
        <v>5.0014250599999999</v>
      </c>
    </row>
    <row r="310" spans="1:3" x14ac:dyDescent="0.25">
      <c r="A310">
        <v>30.8</v>
      </c>
      <c r="B310">
        <v>4.9748530000000004</v>
      </c>
      <c r="C310">
        <f t="shared" si="4"/>
        <v>5.0246015300000009</v>
      </c>
    </row>
    <row r="311" spans="1:3" x14ac:dyDescent="0.25">
      <c r="A311">
        <v>30.9</v>
      </c>
      <c r="B311">
        <v>4.9978429999999996</v>
      </c>
      <c r="C311">
        <f t="shared" si="4"/>
        <v>5.0478214299999999</v>
      </c>
    </row>
    <row r="312" spans="1:3" x14ac:dyDescent="0.25">
      <c r="A312">
        <v>31</v>
      </c>
      <c r="B312">
        <v>5.0208769999999996</v>
      </c>
      <c r="C312">
        <f t="shared" si="4"/>
        <v>5.0710857699999998</v>
      </c>
    </row>
    <row r="313" spans="1:3" x14ac:dyDescent="0.25">
      <c r="A313">
        <v>31.1</v>
      </c>
      <c r="B313">
        <v>5.0439550000000004</v>
      </c>
      <c r="C313">
        <f t="shared" si="4"/>
        <v>5.0943945500000005</v>
      </c>
    </row>
    <row r="314" spans="1:3" x14ac:dyDescent="0.25">
      <c r="A314">
        <v>31.2</v>
      </c>
      <c r="B314">
        <v>5.0670760000000001</v>
      </c>
      <c r="C314">
        <f t="shared" si="4"/>
        <v>5.1177467600000002</v>
      </c>
    </row>
    <row r="315" spans="1:3" x14ac:dyDescent="0.25">
      <c r="A315">
        <v>31.3</v>
      </c>
      <c r="B315">
        <v>5.0902409999999998</v>
      </c>
      <c r="C315">
        <f t="shared" si="4"/>
        <v>5.1411434099999997</v>
      </c>
    </row>
    <row r="316" spans="1:3" x14ac:dyDescent="0.25">
      <c r="A316">
        <v>31.4</v>
      </c>
      <c r="B316">
        <v>5.1134500000000003</v>
      </c>
      <c r="C316">
        <f t="shared" si="4"/>
        <v>5.1645845000000001</v>
      </c>
    </row>
    <row r="317" spans="1:3" x14ac:dyDescent="0.25">
      <c r="A317">
        <v>31.5</v>
      </c>
      <c r="B317">
        <v>5.1367019999999997</v>
      </c>
      <c r="C317">
        <f t="shared" si="4"/>
        <v>5.1880690199999995</v>
      </c>
    </row>
    <row r="318" spans="1:3" x14ac:dyDescent="0.25">
      <c r="A318">
        <v>31.6</v>
      </c>
      <c r="B318">
        <v>5.1599969999999997</v>
      </c>
      <c r="C318">
        <f t="shared" si="4"/>
        <v>5.2115969699999996</v>
      </c>
    </row>
    <row r="319" spans="1:3" x14ac:dyDescent="0.25">
      <c r="A319">
        <v>31.7</v>
      </c>
      <c r="B319">
        <v>5.1833359999999997</v>
      </c>
      <c r="C319">
        <f t="shared" si="4"/>
        <v>5.2351693599999995</v>
      </c>
    </row>
    <row r="320" spans="1:3" x14ac:dyDescent="0.25">
      <c r="A320">
        <v>31.8</v>
      </c>
      <c r="B320">
        <v>5.2067189999999997</v>
      </c>
      <c r="C320">
        <f t="shared" si="4"/>
        <v>5.2587861899999995</v>
      </c>
    </row>
    <row r="321" spans="1:3" x14ac:dyDescent="0.25">
      <c r="A321">
        <v>31.9</v>
      </c>
      <c r="B321">
        <v>5.2301450000000003</v>
      </c>
      <c r="C321">
        <f t="shared" si="4"/>
        <v>5.2824464500000001</v>
      </c>
    </row>
    <row r="322" spans="1:3" x14ac:dyDescent="0.25">
      <c r="A322">
        <v>32</v>
      </c>
      <c r="B322">
        <v>5.2536149999999999</v>
      </c>
      <c r="C322">
        <f t="shared" si="4"/>
        <v>5.3061511499999998</v>
      </c>
    </row>
    <row r="323" spans="1:3" x14ac:dyDescent="0.25">
      <c r="A323">
        <v>32.1</v>
      </c>
      <c r="B323">
        <v>5.2771280000000003</v>
      </c>
      <c r="C323">
        <f t="shared" ref="C323:C386" si="5">B323*1.01</f>
        <v>5.3298992800000002</v>
      </c>
    </row>
    <row r="324" spans="1:3" x14ac:dyDescent="0.25">
      <c r="A324">
        <v>32.200000000000003</v>
      </c>
      <c r="B324">
        <v>5.3006849999999996</v>
      </c>
      <c r="C324">
        <f t="shared" si="5"/>
        <v>5.3536918499999997</v>
      </c>
    </row>
    <row r="325" spans="1:3" x14ac:dyDescent="0.25">
      <c r="A325">
        <v>32.299999999999997</v>
      </c>
      <c r="B325">
        <v>5.3242859999999999</v>
      </c>
      <c r="C325">
        <f t="shared" si="5"/>
        <v>5.37752886</v>
      </c>
    </row>
    <row r="326" spans="1:3" x14ac:dyDescent="0.25">
      <c r="A326">
        <v>32.4</v>
      </c>
      <c r="B326">
        <v>5.3479299999999999</v>
      </c>
      <c r="C326">
        <f t="shared" si="5"/>
        <v>5.4014093000000001</v>
      </c>
    </row>
    <row r="327" spans="1:3" x14ac:dyDescent="0.25">
      <c r="A327">
        <v>32.5</v>
      </c>
      <c r="B327">
        <v>5.3716169999999996</v>
      </c>
      <c r="C327">
        <f t="shared" si="5"/>
        <v>5.42533317</v>
      </c>
    </row>
    <row r="328" spans="1:3" x14ac:dyDescent="0.25">
      <c r="A328">
        <v>32.6</v>
      </c>
      <c r="B328">
        <v>5.3953480000000003</v>
      </c>
      <c r="C328">
        <f t="shared" si="5"/>
        <v>5.4493014799999999</v>
      </c>
    </row>
    <row r="329" spans="1:3" x14ac:dyDescent="0.25">
      <c r="A329">
        <v>32.700000000000003</v>
      </c>
      <c r="B329">
        <v>5.4191219999999998</v>
      </c>
      <c r="C329">
        <f t="shared" si="5"/>
        <v>5.4733132199999996</v>
      </c>
    </row>
    <row r="330" spans="1:3" x14ac:dyDescent="0.25">
      <c r="A330">
        <v>32.799999999999997</v>
      </c>
      <c r="B330">
        <v>5.4429400000000001</v>
      </c>
      <c r="C330">
        <f t="shared" si="5"/>
        <v>5.4973694000000002</v>
      </c>
    </row>
    <row r="331" spans="1:3" x14ac:dyDescent="0.25">
      <c r="A331">
        <v>32.9</v>
      </c>
      <c r="B331">
        <v>5.4668020000000004</v>
      </c>
      <c r="C331">
        <f t="shared" si="5"/>
        <v>5.5214700200000006</v>
      </c>
    </row>
    <row r="332" spans="1:3" x14ac:dyDescent="0.25">
      <c r="A332">
        <v>33</v>
      </c>
      <c r="B332">
        <v>5.4907069999999996</v>
      </c>
      <c r="C332">
        <f t="shared" si="5"/>
        <v>5.5456140699999992</v>
      </c>
    </row>
    <row r="333" spans="1:3" x14ac:dyDescent="0.25">
      <c r="A333">
        <v>33.1</v>
      </c>
      <c r="B333">
        <v>5.5146550000000003</v>
      </c>
      <c r="C333">
        <f t="shared" si="5"/>
        <v>5.5698015500000002</v>
      </c>
    </row>
    <row r="334" spans="1:3" x14ac:dyDescent="0.25">
      <c r="A334">
        <v>33.200000000000003</v>
      </c>
      <c r="B334">
        <v>5.5386470000000001</v>
      </c>
      <c r="C334">
        <f t="shared" si="5"/>
        <v>5.5940334700000003</v>
      </c>
    </row>
    <row r="335" spans="1:3" x14ac:dyDescent="0.25">
      <c r="A335">
        <v>33.299999999999997</v>
      </c>
      <c r="B335">
        <v>5.5626829999999998</v>
      </c>
      <c r="C335">
        <f t="shared" si="5"/>
        <v>5.6183098300000003</v>
      </c>
    </row>
    <row r="336" spans="1:3" x14ac:dyDescent="0.25">
      <c r="A336">
        <v>33.4</v>
      </c>
      <c r="B336">
        <v>5.5867610000000001</v>
      </c>
      <c r="C336">
        <f t="shared" si="5"/>
        <v>5.64262861</v>
      </c>
    </row>
    <row r="337" spans="1:3" x14ac:dyDescent="0.25">
      <c r="A337">
        <v>33.5</v>
      </c>
      <c r="B337">
        <v>5.6108840000000004</v>
      </c>
      <c r="C337">
        <f t="shared" si="5"/>
        <v>5.6669928400000007</v>
      </c>
    </row>
    <row r="338" spans="1:3" x14ac:dyDescent="0.25">
      <c r="A338">
        <v>33.6</v>
      </c>
      <c r="B338">
        <v>5.6350490000000004</v>
      </c>
      <c r="C338">
        <f t="shared" si="5"/>
        <v>5.6913994900000002</v>
      </c>
    </row>
    <row r="339" spans="1:3" x14ac:dyDescent="0.25">
      <c r="A339">
        <v>33.700000000000003</v>
      </c>
      <c r="B339">
        <v>5.6592589999999996</v>
      </c>
      <c r="C339">
        <f t="shared" si="5"/>
        <v>5.7158515899999998</v>
      </c>
    </row>
    <row r="340" spans="1:3" x14ac:dyDescent="0.25">
      <c r="A340">
        <v>33.799999999999997</v>
      </c>
      <c r="B340">
        <v>5.6835110000000002</v>
      </c>
      <c r="C340">
        <f t="shared" si="5"/>
        <v>5.7403461099999999</v>
      </c>
    </row>
    <row r="341" spans="1:3" x14ac:dyDescent="0.25">
      <c r="A341">
        <v>33.9</v>
      </c>
      <c r="B341">
        <v>5.7078069999999999</v>
      </c>
      <c r="C341">
        <f t="shared" si="5"/>
        <v>5.7648850700000001</v>
      </c>
    </row>
    <row r="342" spans="1:3" x14ac:dyDescent="0.25">
      <c r="A342">
        <v>34</v>
      </c>
      <c r="B342">
        <v>5.7321470000000003</v>
      </c>
      <c r="C342">
        <f t="shared" si="5"/>
        <v>5.7894684700000001</v>
      </c>
    </row>
    <row r="343" spans="1:3" x14ac:dyDescent="0.25">
      <c r="A343">
        <v>34.1</v>
      </c>
      <c r="B343">
        <v>5.7565289999999996</v>
      </c>
      <c r="C343">
        <f t="shared" si="5"/>
        <v>5.8140942899999999</v>
      </c>
    </row>
    <row r="344" spans="1:3" x14ac:dyDescent="0.25">
      <c r="A344">
        <v>34.200000000000003</v>
      </c>
      <c r="B344">
        <v>5.7809559999999998</v>
      </c>
      <c r="C344">
        <f t="shared" si="5"/>
        <v>5.8387655599999997</v>
      </c>
    </row>
    <row r="345" spans="1:3" x14ac:dyDescent="0.25">
      <c r="A345">
        <v>34.299999999999997</v>
      </c>
      <c r="B345">
        <v>5.8054249999999996</v>
      </c>
      <c r="C345">
        <f t="shared" si="5"/>
        <v>5.8634792499999993</v>
      </c>
    </row>
    <row r="346" spans="1:3" x14ac:dyDescent="0.25">
      <c r="A346">
        <v>34.4</v>
      </c>
      <c r="B346">
        <v>5.8299390000000004</v>
      </c>
      <c r="C346">
        <f t="shared" si="5"/>
        <v>5.8882383900000006</v>
      </c>
    </row>
    <row r="347" spans="1:3" x14ac:dyDescent="0.25">
      <c r="A347">
        <v>34.5</v>
      </c>
      <c r="B347">
        <v>5.854495</v>
      </c>
      <c r="C347">
        <f t="shared" si="5"/>
        <v>5.9130399499999999</v>
      </c>
    </row>
    <row r="348" spans="1:3" x14ac:dyDescent="0.25">
      <c r="A348">
        <v>34.6</v>
      </c>
      <c r="B348">
        <v>5.8790950000000004</v>
      </c>
      <c r="C348">
        <f t="shared" si="5"/>
        <v>5.9378859500000001</v>
      </c>
    </row>
    <row r="349" spans="1:3" x14ac:dyDescent="0.25">
      <c r="A349">
        <v>34.700000000000003</v>
      </c>
      <c r="B349">
        <v>5.9037379999999997</v>
      </c>
      <c r="C349">
        <f t="shared" si="5"/>
        <v>5.9627753800000001</v>
      </c>
    </row>
    <row r="350" spans="1:3" x14ac:dyDescent="0.25">
      <c r="A350">
        <v>34.799999999999997</v>
      </c>
      <c r="B350">
        <v>5.9284249999999998</v>
      </c>
      <c r="C350">
        <f t="shared" si="5"/>
        <v>5.98770925</v>
      </c>
    </row>
    <row r="351" spans="1:3" x14ac:dyDescent="0.25">
      <c r="A351">
        <v>34.9</v>
      </c>
      <c r="B351">
        <v>5.9531549999999998</v>
      </c>
      <c r="C351">
        <f t="shared" si="5"/>
        <v>6.0126865499999997</v>
      </c>
    </row>
    <row r="352" spans="1:3" x14ac:dyDescent="0.25">
      <c r="A352">
        <v>35</v>
      </c>
      <c r="B352">
        <v>5.9779280000000004</v>
      </c>
      <c r="C352">
        <f t="shared" si="5"/>
        <v>6.0377072800000002</v>
      </c>
    </row>
    <row r="353" spans="1:3" x14ac:dyDescent="0.25">
      <c r="A353">
        <v>35.1</v>
      </c>
      <c r="B353">
        <v>6.002745</v>
      </c>
      <c r="C353">
        <f t="shared" si="5"/>
        <v>6.0627724499999998</v>
      </c>
    </row>
    <row r="354" spans="1:3" x14ac:dyDescent="0.25">
      <c r="A354">
        <v>35.200000000000003</v>
      </c>
      <c r="B354">
        <v>6.0276050000000003</v>
      </c>
      <c r="C354">
        <f t="shared" si="5"/>
        <v>6.08788105</v>
      </c>
    </row>
    <row r="355" spans="1:3" x14ac:dyDescent="0.25">
      <c r="A355">
        <v>35.299999999999997</v>
      </c>
      <c r="B355">
        <v>6.0525080000000004</v>
      </c>
      <c r="C355">
        <f t="shared" si="5"/>
        <v>6.1130330800000001</v>
      </c>
    </row>
    <row r="356" spans="1:3" x14ac:dyDescent="0.25">
      <c r="A356">
        <v>35.4</v>
      </c>
      <c r="B356">
        <v>6.0774549999999996</v>
      </c>
      <c r="C356">
        <f t="shared" si="5"/>
        <v>6.1382295499999993</v>
      </c>
    </row>
    <row r="357" spans="1:3" x14ac:dyDescent="0.25">
      <c r="A357">
        <v>35.5</v>
      </c>
      <c r="B357">
        <v>6.1024450000000003</v>
      </c>
      <c r="C357">
        <f t="shared" si="5"/>
        <v>6.16346945</v>
      </c>
    </row>
    <row r="358" spans="1:3" x14ac:dyDescent="0.25">
      <c r="A358">
        <v>35.6</v>
      </c>
      <c r="B358">
        <v>6.127478</v>
      </c>
      <c r="C358">
        <f t="shared" si="5"/>
        <v>6.1887527799999997</v>
      </c>
    </row>
    <row r="359" spans="1:3" x14ac:dyDescent="0.25">
      <c r="A359">
        <v>35.700000000000003</v>
      </c>
      <c r="B359">
        <v>6.1525550000000004</v>
      </c>
      <c r="C359">
        <f t="shared" si="5"/>
        <v>6.2140805500000003</v>
      </c>
    </row>
    <row r="360" spans="1:3" x14ac:dyDescent="0.25">
      <c r="A360">
        <v>35.799999999999997</v>
      </c>
      <c r="B360">
        <v>6.1776749999999998</v>
      </c>
      <c r="C360">
        <f t="shared" si="5"/>
        <v>6.2394517499999997</v>
      </c>
    </row>
    <row r="361" spans="1:3" x14ac:dyDescent="0.25">
      <c r="A361">
        <v>35.9</v>
      </c>
      <c r="B361">
        <v>6.2028379999999999</v>
      </c>
      <c r="C361">
        <f t="shared" si="5"/>
        <v>6.26486638</v>
      </c>
    </row>
    <row r="362" spans="1:3" x14ac:dyDescent="0.25">
      <c r="A362">
        <v>36</v>
      </c>
      <c r="B362">
        <v>6.2280449999999998</v>
      </c>
      <c r="C362">
        <f t="shared" si="5"/>
        <v>6.2903254500000001</v>
      </c>
    </row>
    <row r="363" spans="1:3" x14ac:dyDescent="0.25">
      <c r="A363">
        <v>36.1</v>
      </c>
      <c r="B363">
        <v>6.2532949999999996</v>
      </c>
      <c r="C363">
        <f t="shared" si="5"/>
        <v>6.3158279500000001</v>
      </c>
    </row>
    <row r="364" spans="1:3" x14ac:dyDescent="0.25">
      <c r="A364">
        <v>36.200000000000003</v>
      </c>
      <c r="B364">
        <v>6.2785880000000001</v>
      </c>
      <c r="C364">
        <f t="shared" si="5"/>
        <v>6.3413738799999999</v>
      </c>
    </row>
    <row r="365" spans="1:3" x14ac:dyDescent="0.25">
      <c r="A365">
        <v>36.299999999999997</v>
      </c>
      <c r="B365">
        <v>6.3039240000000003</v>
      </c>
      <c r="C365">
        <f t="shared" si="5"/>
        <v>6.3669632400000005</v>
      </c>
    </row>
    <row r="366" spans="1:3" x14ac:dyDescent="0.25">
      <c r="A366">
        <v>36.4</v>
      </c>
      <c r="B366">
        <v>6.3293039999999996</v>
      </c>
      <c r="C366">
        <f t="shared" si="5"/>
        <v>6.3925970400000001</v>
      </c>
    </row>
    <row r="367" spans="1:3" x14ac:dyDescent="0.25">
      <c r="A367">
        <v>36.5</v>
      </c>
      <c r="B367">
        <v>6.3547269999999996</v>
      </c>
      <c r="C367">
        <f t="shared" si="5"/>
        <v>6.4182742699999995</v>
      </c>
    </row>
    <row r="368" spans="1:3" x14ac:dyDescent="0.25">
      <c r="A368">
        <v>36.6</v>
      </c>
      <c r="B368">
        <v>6.3801930000000002</v>
      </c>
      <c r="C368">
        <f t="shared" si="5"/>
        <v>6.4439949300000006</v>
      </c>
    </row>
    <row r="369" spans="1:3" x14ac:dyDescent="0.25">
      <c r="A369">
        <v>36.700000000000003</v>
      </c>
      <c r="B369">
        <v>6.4057029999999999</v>
      </c>
      <c r="C369">
        <f t="shared" si="5"/>
        <v>6.4697600299999998</v>
      </c>
    </row>
    <row r="370" spans="1:3" x14ac:dyDescent="0.25">
      <c r="A370">
        <v>36.799999999999997</v>
      </c>
      <c r="B370">
        <v>6.4312560000000003</v>
      </c>
      <c r="C370">
        <f t="shared" si="5"/>
        <v>6.4955685600000006</v>
      </c>
    </row>
    <row r="371" spans="1:3" x14ac:dyDescent="0.25">
      <c r="A371">
        <v>36.9</v>
      </c>
      <c r="B371">
        <v>6.4568519999999996</v>
      </c>
      <c r="C371">
        <f t="shared" si="5"/>
        <v>6.5214205199999995</v>
      </c>
    </row>
    <row r="372" spans="1:3" x14ac:dyDescent="0.25">
      <c r="A372">
        <v>37</v>
      </c>
      <c r="B372">
        <v>6.4824909999999996</v>
      </c>
      <c r="C372">
        <f t="shared" si="5"/>
        <v>6.54731591</v>
      </c>
    </row>
    <row r="373" spans="1:3" x14ac:dyDescent="0.25">
      <c r="A373">
        <v>37.1</v>
      </c>
      <c r="B373">
        <v>6.5081730000000002</v>
      </c>
      <c r="C373">
        <f t="shared" si="5"/>
        <v>6.5732547300000004</v>
      </c>
    </row>
    <row r="374" spans="1:3" x14ac:dyDescent="0.25">
      <c r="A374">
        <v>37.200000000000003</v>
      </c>
      <c r="B374">
        <v>6.5338989999999999</v>
      </c>
      <c r="C374">
        <f t="shared" si="5"/>
        <v>6.5992379899999998</v>
      </c>
    </row>
    <row r="375" spans="1:3" x14ac:dyDescent="0.25">
      <c r="A375">
        <v>37.299999999999997</v>
      </c>
      <c r="B375">
        <v>6.5596680000000003</v>
      </c>
      <c r="C375">
        <f t="shared" si="5"/>
        <v>6.6252646799999999</v>
      </c>
    </row>
    <row r="376" spans="1:3" x14ac:dyDescent="0.25">
      <c r="A376">
        <v>37.4</v>
      </c>
      <c r="B376">
        <v>6.5854800000000004</v>
      </c>
      <c r="C376">
        <f t="shared" si="5"/>
        <v>6.6513348000000008</v>
      </c>
    </row>
    <row r="377" spans="1:3" x14ac:dyDescent="0.25">
      <c r="A377">
        <v>37.5</v>
      </c>
      <c r="B377">
        <v>6.6113350000000004</v>
      </c>
      <c r="C377">
        <f t="shared" si="5"/>
        <v>6.6774483500000006</v>
      </c>
    </row>
    <row r="378" spans="1:3" x14ac:dyDescent="0.25">
      <c r="A378">
        <v>37.6</v>
      </c>
      <c r="B378">
        <v>6.6372340000000003</v>
      </c>
      <c r="C378">
        <f t="shared" si="5"/>
        <v>6.7036063400000003</v>
      </c>
    </row>
    <row r="379" spans="1:3" x14ac:dyDescent="0.25">
      <c r="A379">
        <v>37.700000000000003</v>
      </c>
      <c r="B379">
        <v>6.663176</v>
      </c>
      <c r="C379">
        <f t="shared" si="5"/>
        <v>6.7298077599999999</v>
      </c>
    </row>
    <row r="380" spans="1:3" x14ac:dyDescent="0.25">
      <c r="A380">
        <v>37.799999999999997</v>
      </c>
      <c r="B380">
        <v>6.6891600000000002</v>
      </c>
      <c r="C380">
        <f t="shared" si="5"/>
        <v>6.7560516000000002</v>
      </c>
    </row>
    <row r="381" spans="1:3" x14ac:dyDescent="0.25">
      <c r="A381">
        <v>37.9</v>
      </c>
      <c r="B381">
        <v>6.7151880000000004</v>
      </c>
      <c r="C381">
        <f t="shared" si="5"/>
        <v>6.7823398800000003</v>
      </c>
    </row>
    <row r="382" spans="1:3" x14ac:dyDescent="0.25">
      <c r="A382">
        <v>38</v>
      </c>
      <c r="B382">
        <v>6.7412599999999996</v>
      </c>
      <c r="C382">
        <f t="shared" si="5"/>
        <v>6.8086725999999995</v>
      </c>
    </row>
    <row r="383" spans="1:3" x14ac:dyDescent="0.25">
      <c r="A383">
        <v>38.1</v>
      </c>
      <c r="B383">
        <v>6.7673740000000002</v>
      </c>
      <c r="C383">
        <f t="shared" si="5"/>
        <v>6.8350477400000003</v>
      </c>
    </row>
    <row r="384" spans="1:3" x14ac:dyDescent="0.25">
      <c r="A384">
        <v>38.200000000000003</v>
      </c>
      <c r="B384">
        <v>6.7935319999999999</v>
      </c>
      <c r="C384">
        <f t="shared" si="5"/>
        <v>6.86146732</v>
      </c>
    </row>
    <row r="385" spans="1:3" x14ac:dyDescent="0.25">
      <c r="A385">
        <v>38.299999999999997</v>
      </c>
      <c r="B385">
        <v>6.8197320000000001</v>
      </c>
      <c r="C385">
        <f t="shared" si="5"/>
        <v>6.8879293200000005</v>
      </c>
    </row>
    <row r="386" spans="1:3" x14ac:dyDescent="0.25">
      <c r="A386">
        <v>38.4</v>
      </c>
      <c r="B386">
        <v>6.8459760000000003</v>
      </c>
      <c r="C386">
        <f t="shared" si="5"/>
        <v>6.9144357599999999</v>
      </c>
    </row>
    <row r="387" spans="1:3" x14ac:dyDescent="0.25">
      <c r="A387">
        <v>38.5</v>
      </c>
      <c r="B387">
        <v>6.8722630000000002</v>
      </c>
      <c r="C387">
        <f t="shared" ref="C387:C450" si="6">B387*1.01</f>
        <v>6.9409856300000001</v>
      </c>
    </row>
    <row r="388" spans="1:3" x14ac:dyDescent="0.25">
      <c r="A388">
        <v>38.6</v>
      </c>
      <c r="B388">
        <v>6.898593</v>
      </c>
      <c r="C388">
        <f t="shared" si="6"/>
        <v>6.9675789300000002</v>
      </c>
    </row>
    <row r="389" spans="1:3" x14ac:dyDescent="0.25">
      <c r="A389">
        <v>38.700000000000003</v>
      </c>
      <c r="B389">
        <v>6.9249669999999997</v>
      </c>
      <c r="C389">
        <f t="shared" si="6"/>
        <v>6.9942166700000001</v>
      </c>
    </row>
    <row r="390" spans="1:3" x14ac:dyDescent="0.25">
      <c r="A390">
        <v>38.799999999999997</v>
      </c>
      <c r="B390">
        <v>6.9513829999999999</v>
      </c>
      <c r="C390">
        <f t="shared" si="6"/>
        <v>7.0208968299999999</v>
      </c>
    </row>
    <row r="391" spans="1:3" x14ac:dyDescent="0.25">
      <c r="A391">
        <v>38.9</v>
      </c>
      <c r="B391">
        <v>6.9778419999999999</v>
      </c>
      <c r="C391">
        <f t="shared" si="6"/>
        <v>7.0476204200000003</v>
      </c>
    </row>
    <row r="392" spans="1:3" x14ac:dyDescent="0.25">
      <c r="A392">
        <v>39</v>
      </c>
      <c r="B392">
        <v>7.0043449999999998</v>
      </c>
      <c r="C392">
        <f t="shared" si="6"/>
        <v>7.0743884499999998</v>
      </c>
    </row>
    <row r="393" spans="1:3" x14ac:dyDescent="0.25">
      <c r="A393">
        <v>39.1</v>
      </c>
      <c r="B393">
        <v>7.0308909999999996</v>
      </c>
      <c r="C393">
        <f t="shared" si="6"/>
        <v>7.1011999100000001</v>
      </c>
    </row>
    <row r="394" spans="1:3" x14ac:dyDescent="0.25">
      <c r="A394">
        <v>39.200000000000003</v>
      </c>
      <c r="B394">
        <v>7.05748</v>
      </c>
      <c r="C394">
        <f t="shared" si="6"/>
        <v>7.1280548000000001</v>
      </c>
    </row>
    <row r="395" spans="1:3" x14ac:dyDescent="0.25">
      <c r="A395">
        <v>39.299999999999997</v>
      </c>
      <c r="B395">
        <v>7.084111</v>
      </c>
      <c r="C395">
        <f t="shared" si="6"/>
        <v>7.15495211</v>
      </c>
    </row>
    <row r="396" spans="1:3" x14ac:dyDescent="0.25">
      <c r="A396">
        <v>39.4</v>
      </c>
      <c r="B396">
        <v>7.1107860000000001</v>
      </c>
      <c r="C396">
        <f t="shared" si="6"/>
        <v>7.1818938599999997</v>
      </c>
    </row>
    <row r="397" spans="1:3" x14ac:dyDescent="0.25">
      <c r="A397">
        <v>39.5</v>
      </c>
      <c r="B397">
        <v>7.1375039999999998</v>
      </c>
      <c r="C397">
        <f t="shared" si="6"/>
        <v>7.2088790400000002</v>
      </c>
    </row>
    <row r="398" spans="1:3" x14ac:dyDescent="0.25">
      <c r="A398">
        <v>39.6</v>
      </c>
      <c r="B398">
        <v>7.1642659999999996</v>
      </c>
      <c r="C398">
        <f t="shared" si="6"/>
        <v>7.2359086599999998</v>
      </c>
    </row>
    <row r="399" spans="1:3" x14ac:dyDescent="0.25">
      <c r="A399">
        <v>39.700000000000003</v>
      </c>
      <c r="B399">
        <v>7.1910699999999999</v>
      </c>
      <c r="C399">
        <f t="shared" si="6"/>
        <v>7.2629807</v>
      </c>
    </row>
    <row r="400" spans="1:3" x14ac:dyDescent="0.25">
      <c r="A400">
        <v>39.799999999999997</v>
      </c>
      <c r="B400">
        <v>7.2179169999999999</v>
      </c>
      <c r="C400">
        <f t="shared" si="6"/>
        <v>7.29009617</v>
      </c>
    </row>
    <row r="401" spans="1:3" x14ac:dyDescent="0.25">
      <c r="A401">
        <v>39.9</v>
      </c>
      <c r="B401">
        <v>7.2448069999999998</v>
      </c>
      <c r="C401">
        <f t="shared" si="6"/>
        <v>7.3172550699999999</v>
      </c>
    </row>
    <row r="402" spans="1:3" x14ac:dyDescent="0.25">
      <c r="A402">
        <v>40</v>
      </c>
      <c r="B402">
        <v>7.2717409999999996</v>
      </c>
      <c r="C402">
        <f t="shared" si="6"/>
        <v>7.3444584099999997</v>
      </c>
    </row>
    <row r="403" spans="1:3" x14ac:dyDescent="0.25">
      <c r="A403">
        <v>40.1</v>
      </c>
      <c r="B403">
        <v>7.2987169999999999</v>
      </c>
      <c r="C403">
        <f t="shared" si="6"/>
        <v>7.3717041700000001</v>
      </c>
    </row>
    <row r="404" spans="1:3" x14ac:dyDescent="0.25">
      <c r="A404">
        <v>40.200000000000003</v>
      </c>
      <c r="B404">
        <v>7.3257370000000002</v>
      </c>
      <c r="C404">
        <f t="shared" si="6"/>
        <v>7.3989943700000005</v>
      </c>
    </row>
    <row r="405" spans="1:3" x14ac:dyDescent="0.25">
      <c r="A405">
        <v>40.299999999999997</v>
      </c>
      <c r="B405">
        <v>7.3527990000000001</v>
      </c>
      <c r="C405">
        <f t="shared" si="6"/>
        <v>7.4263269899999997</v>
      </c>
    </row>
    <row r="406" spans="1:3" x14ac:dyDescent="0.25">
      <c r="A406">
        <v>40.4</v>
      </c>
      <c r="B406">
        <v>7.3799039999999998</v>
      </c>
      <c r="C406">
        <f t="shared" si="6"/>
        <v>7.4537030399999997</v>
      </c>
    </row>
    <row r="407" spans="1:3" x14ac:dyDescent="0.25">
      <c r="A407">
        <v>40.5</v>
      </c>
      <c r="B407">
        <v>7.4070530000000003</v>
      </c>
      <c r="C407">
        <f t="shared" si="6"/>
        <v>7.4811235300000005</v>
      </c>
    </row>
    <row r="408" spans="1:3" x14ac:dyDescent="0.25">
      <c r="A408">
        <v>40.6</v>
      </c>
      <c r="B408">
        <v>7.4342439999999996</v>
      </c>
      <c r="C408">
        <f t="shared" si="6"/>
        <v>7.5085864399999993</v>
      </c>
    </row>
    <row r="409" spans="1:3" x14ac:dyDescent="0.25">
      <c r="A409">
        <v>40.700000000000003</v>
      </c>
      <c r="B409">
        <v>7.4614789999999998</v>
      </c>
      <c r="C409">
        <f t="shared" si="6"/>
        <v>7.5360937899999998</v>
      </c>
    </row>
    <row r="410" spans="1:3" x14ac:dyDescent="0.25">
      <c r="A410">
        <v>40.799999999999997</v>
      </c>
      <c r="B410">
        <v>7.4887560000000004</v>
      </c>
      <c r="C410">
        <f t="shared" si="6"/>
        <v>7.56364356</v>
      </c>
    </row>
    <row r="411" spans="1:3" x14ac:dyDescent="0.25">
      <c r="A411">
        <v>40.9</v>
      </c>
      <c r="B411">
        <v>7.5160770000000001</v>
      </c>
      <c r="C411">
        <f t="shared" si="6"/>
        <v>7.5912377700000002</v>
      </c>
    </row>
    <row r="412" spans="1:3" x14ac:dyDescent="0.25">
      <c r="A412">
        <v>41</v>
      </c>
      <c r="B412">
        <v>7.5434400000000004</v>
      </c>
      <c r="C412">
        <f t="shared" si="6"/>
        <v>7.6188744000000002</v>
      </c>
    </row>
    <row r="413" spans="1:3" x14ac:dyDescent="0.25">
      <c r="A413">
        <v>41.1</v>
      </c>
      <c r="B413">
        <v>7.5708469999999997</v>
      </c>
      <c r="C413">
        <f t="shared" si="6"/>
        <v>7.64655547</v>
      </c>
    </row>
    <row r="414" spans="1:3" x14ac:dyDescent="0.25">
      <c r="A414">
        <v>41.2</v>
      </c>
      <c r="B414">
        <v>7.5982960000000004</v>
      </c>
      <c r="C414">
        <f t="shared" si="6"/>
        <v>7.6742789600000005</v>
      </c>
    </row>
    <row r="415" spans="1:3" x14ac:dyDescent="0.25">
      <c r="A415">
        <v>41.3</v>
      </c>
      <c r="B415">
        <v>7.6257890000000002</v>
      </c>
      <c r="C415">
        <f t="shared" si="6"/>
        <v>7.7020468900000001</v>
      </c>
    </row>
    <row r="416" spans="1:3" x14ac:dyDescent="0.25">
      <c r="A416">
        <v>41.4</v>
      </c>
      <c r="B416">
        <v>7.6533239999999996</v>
      </c>
      <c r="C416">
        <f t="shared" si="6"/>
        <v>7.7298572399999994</v>
      </c>
    </row>
    <row r="417" spans="1:3" x14ac:dyDescent="0.25">
      <c r="A417">
        <v>41.5</v>
      </c>
      <c r="B417">
        <v>7.6809019999999997</v>
      </c>
      <c r="C417">
        <f t="shared" si="6"/>
        <v>7.7577110199999995</v>
      </c>
    </row>
    <row r="418" spans="1:3" x14ac:dyDescent="0.25">
      <c r="A418">
        <v>41.6</v>
      </c>
      <c r="B418">
        <v>7.7085229999999996</v>
      </c>
      <c r="C418">
        <f t="shared" si="6"/>
        <v>7.7856082299999994</v>
      </c>
    </row>
    <row r="419" spans="1:3" x14ac:dyDescent="0.25">
      <c r="A419">
        <v>41.7</v>
      </c>
      <c r="B419">
        <v>7.7361880000000003</v>
      </c>
      <c r="C419">
        <f t="shared" si="6"/>
        <v>7.8135498800000001</v>
      </c>
    </row>
    <row r="420" spans="1:3" x14ac:dyDescent="0.25">
      <c r="A420">
        <v>41.8</v>
      </c>
      <c r="B420">
        <v>7.7638949999999998</v>
      </c>
      <c r="C420">
        <f t="shared" si="6"/>
        <v>7.8415339499999996</v>
      </c>
    </row>
    <row r="421" spans="1:3" x14ac:dyDescent="0.25">
      <c r="A421">
        <v>41.9</v>
      </c>
      <c r="B421">
        <v>7.7916449999999999</v>
      </c>
      <c r="C421">
        <f t="shared" si="6"/>
        <v>7.86956145</v>
      </c>
    </row>
    <row r="422" spans="1:3" x14ac:dyDescent="0.25">
      <c r="A422">
        <v>42</v>
      </c>
      <c r="B422">
        <v>7.8194379999999999</v>
      </c>
      <c r="C422">
        <f t="shared" si="6"/>
        <v>7.8976323800000001</v>
      </c>
    </row>
    <row r="423" spans="1:3" x14ac:dyDescent="0.25">
      <c r="A423">
        <v>42.1</v>
      </c>
      <c r="B423">
        <v>7.8472730000000004</v>
      </c>
      <c r="C423">
        <f t="shared" si="6"/>
        <v>7.92574573</v>
      </c>
    </row>
    <row r="424" spans="1:3" x14ac:dyDescent="0.25">
      <c r="A424">
        <v>42.2</v>
      </c>
      <c r="B424">
        <v>7.8751519999999999</v>
      </c>
      <c r="C424">
        <f t="shared" si="6"/>
        <v>7.9539035199999999</v>
      </c>
    </row>
    <row r="425" spans="1:3" x14ac:dyDescent="0.25">
      <c r="A425">
        <v>42.3</v>
      </c>
      <c r="B425">
        <v>7.9030740000000002</v>
      </c>
      <c r="C425">
        <f t="shared" si="6"/>
        <v>7.9821047400000005</v>
      </c>
    </row>
    <row r="426" spans="1:3" x14ac:dyDescent="0.25">
      <c r="A426">
        <v>42.4</v>
      </c>
      <c r="B426">
        <v>7.931038</v>
      </c>
      <c r="C426">
        <f t="shared" si="6"/>
        <v>8.0103483799999999</v>
      </c>
    </row>
    <row r="427" spans="1:3" x14ac:dyDescent="0.25">
      <c r="A427">
        <v>42.5</v>
      </c>
      <c r="B427">
        <v>7.9590459999999998</v>
      </c>
      <c r="C427">
        <f t="shared" si="6"/>
        <v>8.0386364599999993</v>
      </c>
    </row>
    <row r="428" spans="1:3" x14ac:dyDescent="0.25">
      <c r="A428">
        <v>42.6</v>
      </c>
      <c r="B428">
        <v>7.9870960000000002</v>
      </c>
      <c r="C428">
        <f t="shared" si="6"/>
        <v>8.0669669600000002</v>
      </c>
    </row>
    <row r="429" spans="1:3" x14ac:dyDescent="0.25">
      <c r="A429">
        <v>42.7</v>
      </c>
      <c r="B429">
        <v>8.0151889999999995</v>
      </c>
      <c r="C429">
        <f t="shared" si="6"/>
        <v>8.0953408899999992</v>
      </c>
    </row>
    <row r="430" spans="1:3" x14ac:dyDescent="0.25">
      <c r="A430">
        <v>42.8</v>
      </c>
      <c r="B430">
        <v>8.0433260000000004</v>
      </c>
      <c r="C430">
        <f t="shared" si="6"/>
        <v>8.1237592599999999</v>
      </c>
    </row>
    <row r="431" spans="1:3" x14ac:dyDescent="0.25">
      <c r="A431">
        <v>42.9</v>
      </c>
      <c r="B431">
        <v>8.0715050000000002</v>
      </c>
      <c r="C431">
        <f t="shared" si="6"/>
        <v>8.1522200500000004</v>
      </c>
    </row>
    <row r="432" spans="1:3" x14ac:dyDescent="0.25">
      <c r="A432">
        <v>43</v>
      </c>
      <c r="B432">
        <v>8.0997260000000004</v>
      </c>
      <c r="C432">
        <f t="shared" si="6"/>
        <v>8.1807232600000006</v>
      </c>
    </row>
    <row r="433" spans="1:3" x14ac:dyDescent="0.25">
      <c r="A433">
        <v>43.1</v>
      </c>
      <c r="B433">
        <v>8.1279909999999997</v>
      </c>
      <c r="C433">
        <f t="shared" si="6"/>
        <v>8.209270909999999</v>
      </c>
    </row>
    <row r="434" spans="1:3" x14ac:dyDescent="0.25">
      <c r="A434">
        <v>43.2</v>
      </c>
      <c r="B434">
        <v>8.1562979999999996</v>
      </c>
      <c r="C434">
        <f t="shared" si="6"/>
        <v>8.2378609799999989</v>
      </c>
    </row>
    <row r="435" spans="1:3" x14ac:dyDescent="0.25">
      <c r="A435">
        <v>43.3</v>
      </c>
      <c r="B435">
        <v>8.1846490000000003</v>
      </c>
      <c r="C435">
        <f t="shared" si="6"/>
        <v>8.2664954900000005</v>
      </c>
    </row>
    <row r="436" spans="1:3" x14ac:dyDescent="0.25">
      <c r="A436">
        <v>43.4</v>
      </c>
      <c r="B436">
        <v>8.2130419999999997</v>
      </c>
      <c r="C436">
        <f t="shared" si="6"/>
        <v>8.2951724200000001</v>
      </c>
    </row>
    <row r="437" spans="1:3" x14ac:dyDescent="0.25">
      <c r="A437">
        <v>43.5</v>
      </c>
      <c r="B437">
        <v>8.2414780000000007</v>
      </c>
      <c r="C437">
        <f t="shared" si="6"/>
        <v>8.3238927800000013</v>
      </c>
    </row>
    <row r="438" spans="1:3" x14ac:dyDescent="0.25">
      <c r="A438">
        <v>43.6</v>
      </c>
      <c r="B438">
        <v>8.2699569999999998</v>
      </c>
      <c r="C438">
        <f t="shared" si="6"/>
        <v>8.3526565700000006</v>
      </c>
    </row>
    <row r="439" spans="1:3" x14ac:dyDescent="0.25">
      <c r="A439">
        <v>43.7</v>
      </c>
      <c r="B439">
        <v>8.2984779999999994</v>
      </c>
      <c r="C439">
        <f t="shared" si="6"/>
        <v>8.3814627799999997</v>
      </c>
    </row>
    <row r="440" spans="1:3" x14ac:dyDescent="0.25">
      <c r="A440">
        <v>43.8</v>
      </c>
      <c r="B440">
        <v>8.3270429999999998</v>
      </c>
      <c r="C440">
        <f t="shared" si="6"/>
        <v>8.4103134300000004</v>
      </c>
    </row>
    <row r="441" spans="1:3" x14ac:dyDescent="0.25">
      <c r="A441">
        <v>43.9</v>
      </c>
      <c r="B441">
        <v>8.3556500000000007</v>
      </c>
      <c r="C441">
        <f t="shared" si="6"/>
        <v>8.4392065000000009</v>
      </c>
    </row>
    <row r="442" spans="1:3" x14ac:dyDescent="0.25">
      <c r="A442">
        <v>44</v>
      </c>
      <c r="B442">
        <v>8.3842999999999996</v>
      </c>
      <c r="C442">
        <f t="shared" si="6"/>
        <v>8.4681429999999995</v>
      </c>
    </row>
    <row r="443" spans="1:3" x14ac:dyDescent="0.25">
      <c r="A443">
        <v>44.1</v>
      </c>
      <c r="B443">
        <v>8.4129930000000002</v>
      </c>
      <c r="C443">
        <f t="shared" si="6"/>
        <v>8.4971229299999997</v>
      </c>
    </row>
    <row r="444" spans="1:3" x14ac:dyDescent="0.25">
      <c r="A444">
        <v>44.2</v>
      </c>
      <c r="B444">
        <v>8.4417290000000005</v>
      </c>
      <c r="C444">
        <f t="shared" si="6"/>
        <v>8.5261462899999998</v>
      </c>
    </row>
    <row r="445" spans="1:3" x14ac:dyDescent="0.25">
      <c r="A445">
        <v>44.3</v>
      </c>
      <c r="B445">
        <v>8.4705069999999996</v>
      </c>
      <c r="C445">
        <f t="shared" si="6"/>
        <v>8.5552120699999996</v>
      </c>
    </row>
    <row r="446" spans="1:3" x14ac:dyDescent="0.25">
      <c r="A446">
        <v>44.4</v>
      </c>
      <c r="B446">
        <v>8.4993280000000002</v>
      </c>
      <c r="C446">
        <f t="shared" si="6"/>
        <v>8.5843212800000011</v>
      </c>
    </row>
    <row r="447" spans="1:3" x14ac:dyDescent="0.25">
      <c r="A447">
        <v>44.5</v>
      </c>
      <c r="B447">
        <v>8.5281920000000007</v>
      </c>
      <c r="C447">
        <f t="shared" si="6"/>
        <v>8.6134739200000006</v>
      </c>
    </row>
    <row r="448" spans="1:3" x14ac:dyDescent="0.25">
      <c r="A448">
        <v>44.6</v>
      </c>
      <c r="B448">
        <v>8.5570989999999991</v>
      </c>
      <c r="C448">
        <f t="shared" si="6"/>
        <v>8.6426699899999999</v>
      </c>
    </row>
    <row r="449" spans="1:3" x14ac:dyDescent="0.25">
      <c r="A449">
        <v>44.7</v>
      </c>
      <c r="B449">
        <v>8.5860479999999999</v>
      </c>
      <c r="C449">
        <f t="shared" si="6"/>
        <v>8.6719084800000008</v>
      </c>
    </row>
    <row r="450" spans="1:3" x14ac:dyDescent="0.25">
      <c r="A450">
        <v>44.8</v>
      </c>
      <c r="B450">
        <v>8.6150400000000005</v>
      </c>
      <c r="C450">
        <f t="shared" si="6"/>
        <v>8.7011903999999998</v>
      </c>
    </row>
    <row r="451" spans="1:3" x14ac:dyDescent="0.25">
      <c r="A451">
        <v>44.9</v>
      </c>
      <c r="B451">
        <v>8.6440750000000008</v>
      </c>
      <c r="C451">
        <f t="shared" ref="C451:C514" si="7">B451*1.01</f>
        <v>8.7305157500000004</v>
      </c>
    </row>
    <row r="452" spans="1:3" x14ac:dyDescent="0.25">
      <c r="A452">
        <v>45</v>
      </c>
      <c r="B452">
        <v>8.6731529999999992</v>
      </c>
      <c r="C452">
        <f t="shared" si="7"/>
        <v>8.759884529999999</v>
      </c>
    </row>
    <row r="453" spans="1:3" x14ac:dyDescent="0.25">
      <c r="A453">
        <v>45.1</v>
      </c>
      <c r="B453">
        <v>8.7022729999999999</v>
      </c>
      <c r="C453">
        <f t="shared" si="7"/>
        <v>8.7892957299999992</v>
      </c>
    </row>
    <row r="454" spans="1:3" x14ac:dyDescent="0.25">
      <c r="A454">
        <v>45.2</v>
      </c>
      <c r="B454">
        <v>8.7314360000000004</v>
      </c>
      <c r="C454">
        <f t="shared" si="7"/>
        <v>8.818750360000001</v>
      </c>
    </row>
    <row r="455" spans="1:3" x14ac:dyDescent="0.25">
      <c r="A455">
        <v>45.3</v>
      </c>
      <c r="B455">
        <v>8.7606420000000007</v>
      </c>
      <c r="C455">
        <f t="shared" si="7"/>
        <v>8.8482484200000009</v>
      </c>
    </row>
    <row r="456" spans="1:3" x14ac:dyDescent="0.25">
      <c r="A456">
        <v>45.4</v>
      </c>
      <c r="B456">
        <v>8.7898910000000008</v>
      </c>
      <c r="C456">
        <f t="shared" si="7"/>
        <v>8.8777899100000006</v>
      </c>
    </row>
    <row r="457" spans="1:3" x14ac:dyDescent="0.25">
      <c r="A457">
        <v>45.5</v>
      </c>
      <c r="B457">
        <v>8.8191819999999996</v>
      </c>
      <c r="C457">
        <f t="shared" si="7"/>
        <v>8.9073738200000001</v>
      </c>
    </row>
    <row r="458" spans="1:3" x14ac:dyDescent="0.25">
      <c r="A458">
        <v>45.6</v>
      </c>
      <c r="B458">
        <v>8.848516</v>
      </c>
      <c r="C458">
        <f t="shared" si="7"/>
        <v>8.9370011599999994</v>
      </c>
    </row>
    <row r="459" spans="1:3" x14ac:dyDescent="0.25">
      <c r="A459">
        <v>45.7</v>
      </c>
      <c r="B459">
        <v>8.8778919999999992</v>
      </c>
      <c r="C459">
        <f t="shared" si="7"/>
        <v>8.9666709199999985</v>
      </c>
    </row>
    <row r="460" spans="1:3" x14ac:dyDescent="0.25">
      <c r="A460">
        <v>45.8</v>
      </c>
      <c r="B460">
        <v>8.9073119999999992</v>
      </c>
      <c r="C460">
        <f t="shared" si="7"/>
        <v>8.9963851199999993</v>
      </c>
    </row>
    <row r="461" spans="1:3" x14ac:dyDescent="0.25">
      <c r="A461">
        <v>45.9</v>
      </c>
      <c r="B461">
        <v>8.9367739999999998</v>
      </c>
      <c r="C461">
        <f t="shared" si="7"/>
        <v>9.0261417399999999</v>
      </c>
    </row>
    <row r="462" spans="1:3" x14ac:dyDescent="0.25">
      <c r="A462">
        <v>46</v>
      </c>
      <c r="B462">
        <v>8.9662780000000009</v>
      </c>
      <c r="C462">
        <f t="shared" si="7"/>
        <v>9.0559407800000002</v>
      </c>
    </row>
    <row r="463" spans="1:3" x14ac:dyDescent="0.25">
      <c r="A463">
        <v>46.1</v>
      </c>
      <c r="B463">
        <v>8.995825</v>
      </c>
      <c r="C463">
        <f t="shared" si="7"/>
        <v>9.0857832500000004</v>
      </c>
    </row>
    <row r="464" spans="1:3" x14ac:dyDescent="0.25">
      <c r="A464">
        <v>46.2</v>
      </c>
      <c r="B464">
        <v>9.0254150000000006</v>
      </c>
      <c r="C464">
        <f t="shared" si="7"/>
        <v>9.1156691500000004</v>
      </c>
    </row>
    <row r="465" spans="1:3" x14ac:dyDescent="0.25">
      <c r="A465">
        <v>46.3</v>
      </c>
      <c r="B465">
        <v>9.0550479999999993</v>
      </c>
      <c r="C465">
        <f t="shared" si="7"/>
        <v>9.1455984799999985</v>
      </c>
    </row>
    <row r="466" spans="1:3" x14ac:dyDescent="0.25">
      <c r="A466">
        <v>46.4</v>
      </c>
      <c r="B466">
        <v>9.0847230000000003</v>
      </c>
      <c r="C466">
        <f t="shared" si="7"/>
        <v>9.1755702299999999</v>
      </c>
    </row>
    <row r="467" spans="1:3" x14ac:dyDescent="0.25">
      <c r="A467">
        <v>46.5</v>
      </c>
      <c r="B467">
        <v>9.1144409999999993</v>
      </c>
      <c r="C467">
        <f t="shared" si="7"/>
        <v>9.2055854099999994</v>
      </c>
    </row>
    <row r="468" spans="1:3" x14ac:dyDescent="0.25">
      <c r="A468">
        <v>46.6</v>
      </c>
      <c r="B468">
        <v>9.1442019999999999</v>
      </c>
      <c r="C468">
        <f t="shared" si="7"/>
        <v>9.2356440200000005</v>
      </c>
    </row>
    <row r="469" spans="1:3" x14ac:dyDescent="0.25">
      <c r="A469">
        <v>46.7</v>
      </c>
      <c r="B469">
        <v>9.1740049999999993</v>
      </c>
      <c r="C469">
        <f t="shared" si="7"/>
        <v>9.2657450499999996</v>
      </c>
    </row>
    <row r="470" spans="1:3" x14ac:dyDescent="0.25">
      <c r="A470">
        <v>46.8</v>
      </c>
      <c r="B470">
        <v>9.2038499999999992</v>
      </c>
      <c r="C470">
        <f t="shared" si="7"/>
        <v>9.2958884999999984</v>
      </c>
    </row>
    <row r="471" spans="1:3" x14ac:dyDescent="0.25">
      <c r="A471">
        <v>46.9</v>
      </c>
      <c r="B471">
        <v>9.2337389999999999</v>
      </c>
      <c r="C471">
        <f t="shared" si="7"/>
        <v>9.3260763900000008</v>
      </c>
    </row>
    <row r="472" spans="1:3" x14ac:dyDescent="0.25">
      <c r="A472">
        <v>47</v>
      </c>
      <c r="B472">
        <v>9.2636699999999994</v>
      </c>
      <c r="C472">
        <f t="shared" si="7"/>
        <v>9.3563066999999993</v>
      </c>
    </row>
    <row r="473" spans="1:3" x14ac:dyDescent="0.25">
      <c r="A473">
        <v>47.1</v>
      </c>
      <c r="B473">
        <v>9.2936429999999994</v>
      </c>
      <c r="C473">
        <f t="shared" si="7"/>
        <v>9.3865794299999994</v>
      </c>
    </row>
    <row r="474" spans="1:3" x14ac:dyDescent="0.25">
      <c r="A474">
        <v>47.2</v>
      </c>
      <c r="B474">
        <v>9.3236589999999993</v>
      </c>
      <c r="C474">
        <f t="shared" si="7"/>
        <v>9.4168955899999993</v>
      </c>
    </row>
    <row r="475" spans="1:3" x14ac:dyDescent="0.25">
      <c r="A475">
        <v>47.3</v>
      </c>
      <c r="B475">
        <v>9.3537180000000006</v>
      </c>
      <c r="C475">
        <f t="shared" si="7"/>
        <v>9.4472551800000009</v>
      </c>
    </row>
    <row r="476" spans="1:3" x14ac:dyDescent="0.25">
      <c r="A476">
        <v>47.4</v>
      </c>
      <c r="B476">
        <v>9.3838190000000008</v>
      </c>
      <c r="C476">
        <f t="shared" si="7"/>
        <v>9.4776571900000004</v>
      </c>
    </row>
    <row r="477" spans="1:3" x14ac:dyDescent="0.25">
      <c r="A477">
        <v>47.5</v>
      </c>
      <c r="B477">
        <v>9.4139630000000007</v>
      </c>
      <c r="C477">
        <f t="shared" si="7"/>
        <v>9.5081026300000016</v>
      </c>
    </row>
    <row r="478" spans="1:3" x14ac:dyDescent="0.25">
      <c r="A478">
        <v>47.6</v>
      </c>
      <c r="B478">
        <v>9.4441500000000005</v>
      </c>
      <c r="C478">
        <f t="shared" si="7"/>
        <v>9.5385915000000008</v>
      </c>
    </row>
    <row r="479" spans="1:3" x14ac:dyDescent="0.25">
      <c r="A479">
        <v>47.7</v>
      </c>
      <c r="B479">
        <v>9.4743790000000008</v>
      </c>
      <c r="C479">
        <f t="shared" si="7"/>
        <v>9.5691227900000015</v>
      </c>
    </row>
    <row r="480" spans="1:3" x14ac:dyDescent="0.25">
      <c r="A480">
        <v>47.8</v>
      </c>
      <c r="B480">
        <v>9.5046499999999998</v>
      </c>
      <c r="C480">
        <f t="shared" si="7"/>
        <v>9.5996965000000003</v>
      </c>
    </row>
    <row r="481" spans="1:3" x14ac:dyDescent="0.25">
      <c r="A481">
        <v>47.9</v>
      </c>
      <c r="B481">
        <v>9.5349649999999997</v>
      </c>
      <c r="C481">
        <f t="shared" si="7"/>
        <v>9.630314649999999</v>
      </c>
    </row>
    <row r="482" spans="1:3" x14ac:dyDescent="0.25">
      <c r="A482">
        <v>48</v>
      </c>
      <c r="B482">
        <v>9.5653210000000009</v>
      </c>
      <c r="C482">
        <f t="shared" si="7"/>
        <v>9.6609742100000009</v>
      </c>
    </row>
    <row r="483" spans="1:3" x14ac:dyDescent="0.25">
      <c r="A483">
        <v>48.1</v>
      </c>
      <c r="B483">
        <v>9.59572</v>
      </c>
      <c r="C483">
        <f t="shared" si="7"/>
        <v>9.6916772000000009</v>
      </c>
    </row>
    <row r="484" spans="1:3" x14ac:dyDescent="0.25">
      <c r="A484">
        <v>48.2</v>
      </c>
      <c r="B484">
        <v>9.6261620000000008</v>
      </c>
      <c r="C484">
        <f t="shared" si="7"/>
        <v>9.7224236200000007</v>
      </c>
    </row>
    <row r="485" spans="1:3" x14ac:dyDescent="0.25">
      <c r="A485">
        <v>48.3</v>
      </c>
      <c r="B485">
        <v>9.6566460000000003</v>
      </c>
      <c r="C485">
        <f t="shared" si="7"/>
        <v>9.7532124600000003</v>
      </c>
    </row>
    <row r="486" spans="1:3" x14ac:dyDescent="0.25">
      <c r="A486">
        <v>48.4</v>
      </c>
      <c r="B486">
        <v>9.6871729999999996</v>
      </c>
      <c r="C486">
        <f t="shared" si="7"/>
        <v>9.7840447299999997</v>
      </c>
    </row>
    <row r="487" spans="1:3" x14ac:dyDescent="0.25">
      <c r="A487">
        <v>48.5</v>
      </c>
      <c r="B487">
        <v>9.7177430000000005</v>
      </c>
      <c r="C487">
        <f t="shared" si="7"/>
        <v>9.8149204300000008</v>
      </c>
    </row>
    <row r="488" spans="1:3" x14ac:dyDescent="0.25">
      <c r="A488">
        <v>48.6</v>
      </c>
      <c r="B488">
        <v>9.7483540000000009</v>
      </c>
      <c r="C488">
        <f t="shared" si="7"/>
        <v>9.8458375400000016</v>
      </c>
    </row>
    <row r="489" spans="1:3" x14ac:dyDescent="0.25">
      <c r="A489">
        <v>48.7</v>
      </c>
      <c r="B489">
        <v>9.7790090000000003</v>
      </c>
      <c r="C489">
        <f t="shared" si="7"/>
        <v>9.8767990900000004</v>
      </c>
    </row>
    <row r="490" spans="1:3" x14ac:dyDescent="0.25">
      <c r="A490">
        <v>48.8</v>
      </c>
      <c r="B490">
        <v>9.8097049999999992</v>
      </c>
      <c r="C490">
        <f t="shared" si="7"/>
        <v>9.907802049999999</v>
      </c>
    </row>
    <row r="491" spans="1:3" x14ac:dyDescent="0.25">
      <c r="A491">
        <v>48.9</v>
      </c>
      <c r="B491">
        <v>9.8404450000000008</v>
      </c>
      <c r="C491">
        <f t="shared" si="7"/>
        <v>9.9388494500000011</v>
      </c>
    </row>
    <row r="492" spans="1:3" x14ac:dyDescent="0.25">
      <c r="A492">
        <v>49</v>
      </c>
      <c r="B492">
        <v>9.8712260000000001</v>
      </c>
      <c r="C492">
        <f t="shared" si="7"/>
        <v>9.9699382599999993</v>
      </c>
    </row>
    <row r="493" spans="1:3" x14ac:dyDescent="0.25">
      <c r="A493">
        <v>49.1</v>
      </c>
      <c r="B493">
        <v>9.9020510000000002</v>
      </c>
      <c r="C493">
        <f t="shared" si="7"/>
        <v>10.001071510000001</v>
      </c>
    </row>
    <row r="494" spans="1:3" x14ac:dyDescent="0.25">
      <c r="A494">
        <v>49.2</v>
      </c>
      <c r="B494">
        <v>9.9329169999999998</v>
      </c>
      <c r="C494">
        <f t="shared" si="7"/>
        <v>10.032246170000001</v>
      </c>
    </row>
    <row r="495" spans="1:3" x14ac:dyDescent="0.25">
      <c r="A495">
        <v>49.3</v>
      </c>
      <c r="B495">
        <v>9.9638270000000002</v>
      </c>
      <c r="C495">
        <f t="shared" si="7"/>
        <v>10.06346527</v>
      </c>
    </row>
    <row r="496" spans="1:3" x14ac:dyDescent="0.25">
      <c r="A496">
        <v>49.4</v>
      </c>
      <c r="B496">
        <v>9.9947780000000002</v>
      </c>
      <c r="C496">
        <f t="shared" si="7"/>
        <v>10.094725780000001</v>
      </c>
    </row>
    <row r="497" spans="1:3" x14ac:dyDescent="0.25">
      <c r="A497">
        <v>49.5</v>
      </c>
      <c r="B497">
        <v>10.025772</v>
      </c>
      <c r="C497">
        <f t="shared" si="7"/>
        <v>10.12602972</v>
      </c>
    </row>
    <row r="498" spans="1:3" x14ac:dyDescent="0.25">
      <c r="A498">
        <v>49.6</v>
      </c>
      <c r="B498">
        <v>10.056808999999999</v>
      </c>
      <c r="C498">
        <f t="shared" si="7"/>
        <v>10.157377089999999</v>
      </c>
    </row>
    <row r="499" spans="1:3" x14ac:dyDescent="0.25">
      <c r="A499">
        <v>49.7</v>
      </c>
      <c r="B499">
        <v>10.087888</v>
      </c>
      <c r="C499">
        <f t="shared" si="7"/>
        <v>10.188766879999999</v>
      </c>
    </row>
    <row r="500" spans="1:3" x14ac:dyDescent="0.25">
      <c r="A500">
        <v>49.8</v>
      </c>
      <c r="B500">
        <v>10.119009</v>
      </c>
      <c r="C500">
        <f t="shared" si="7"/>
        <v>10.220199089999999</v>
      </c>
    </row>
    <row r="501" spans="1:3" x14ac:dyDescent="0.25">
      <c r="A501">
        <v>49.9</v>
      </c>
      <c r="B501">
        <v>10.150173000000001</v>
      </c>
      <c r="C501">
        <f t="shared" si="7"/>
        <v>10.251674730000001</v>
      </c>
    </row>
    <row r="502" spans="1:3" x14ac:dyDescent="0.25">
      <c r="A502">
        <v>50</v>
      </c>
      <c r="B502">
        <v>10.181379</v>
      </c>
      <c r="C502">
        <f t="shared" si="7"/>
        <v>10.283192789999999</v>
      </c>
    </row>
    <row r="503" spans="1:3" x14ac:dyDescent="0.25">
      <c r="A503">
        <v>50.1</v>
      </c>
      <c r="B503">
        <v>10.212628</v>
      </c>
      <c r="C503">
        <f t="shared" si="7"/>
        <v>10.314754280000001</v>
      </c>
    </row>
    <row r="504" spans="1:3" x14ac:dyDescent="0.25">
      <c r="A504">
        <v>50.2</v>
      </c>
      <c r="B504">
        <v>10.243919</v>
      </c>
      <c r="C504">
        <f t="shared" si="7"/>
        <v>10.34635819</v>
      </c>
    </row>
    <row r="505" spans="1:3" x14ac:dyDescent="0.25">
      <c r="A505">
        <v>50.3</v>
      </c>
      <c r="B505">
        <v>10.275252</v>
      </c>
      <c r="C505">
        <f t="shared" si="7"/>
        <v>10.378004519999999</v>
      </c>
    </row>
    <row r="506" spans="1:3" x14ac:dyDescent="0.25">
      <c r="A506">
        <v>50.4</v>
      </c>
      <c r="B506">
        <v>10.306628</v>
      </c>
      <c r="C506">
        <f t="shared" si="7"/>
        <v>10.40969428</v>
      </c>
    </row>
    <row r="507" spans="1:3" x14ac:dyDescent="0.25">
      <c r="A507">
        <v>50.5</v>
      </c>
      <c r="B507">
        <v>10.338046</v>
      </c>
      <c r="C507">
        <f t="shared" si="7"/>
        <v>10.441426460000001</v>
      </c>
    </row>
    <row r="508" spans="1:3" x14ac:dyDescent="0.25">
      <c r="A508">
        <v>50.6</v>
      </c>
      <c r="B508">
        <v>10.369507</v>
      </c>
      <c r="C508">
        <f t="shared" si="7"/>
        <v>10.473202070000001</v>
      </c>
    </row>
    <row r="509" spans="1:3" x14ac:dyDescent="0.25">
      <c r="A509">
        <v>50.7</v>
      </c>
      <c r="B509">
        <v>10.401009999999999</v>
      </c>
      <c r="C509">
        <f t="shared" si="7"/>
        <v>10.505020099999999</v>
      </c>
    </row>
    <row r="510" spans="1:3" x14ac:dyDescent="0.25">
      <c r="A510">
        <v>50.8</v>
      </c>
      <c r="B510">
        <v>10.432555000000001</v>
      </c>
      <c r="C510">
        <f t="shared" si="7"/>
        <v>10.536880550000001</v>
      </c>
    </row>
    <row r="511" spans="1:3" x14ac:dyDescent="0.25">
      <c r="A511">
        <v>50.9</v>
      </c>
      <c r="B511">
        <v>10.464143</v>
      </c>
      <c r="C511">
        <f t="shared" si="7"/>
        <v>10.568784430000001</v>
      </c>
    </row>
    <row r="512" spans="1:3" x14ac:dyDescent="0.25">
      <c r="A512">
        <v>51</v>
      </c>
      <c r="B512">
        <v>10.495773</v>
      </c>
      <c r="C512">
        <f t="shared" si="7"/>
        <v>10.60073073</v>
      </c>
    </row>
    <row r="513" spans="1:3" x14ac:dyDescent="0.25">
      <c r="A513">
        <v>51.1</v>
      </c>
      <c r="B513">
        <v>10.527445</v>
      </c>
      <c r="C513">
        <f t="shared" si="7"/>
        <v>10.63271945</v>
      </c>
    </row>
    <row r="514" spans="1:3" x14ac:dyDescent="0.25">
      <c r="A514">
        <v>51.2</v>
      </c>
      <c r="B514">
        <v>10.55916</v>
      </c>
      <c r="C514">
        <f t="shared" si="7"/>
        <v>10.664751600000001</v>
      </c>
    </row>
    <row r="515" spans="1:3" x14ac:dyDescent="0.25">
      <c r="A515">
        <v>51.3</v>
      </c>
      <c r="B515">
        <v>10.590916999999999</v>
      </c>
      <c r="C515">
        <f t="shared" ref="C515:C578" si="8">B515*1.01</f>
        <v>10.69682617</v>
      </c>
    </row>
    <row r="516" spans="1:3" x14ac:dyDescent="0.25">
      <c r="A516">
        <v>51.4</v>
      </c>
      <c r="B516">
        <v>10.622717</v>
      </c>
      <c r="C516">
        <f t="shared" si="8"/>
        <v>10.72894417</v>
      </c>
    </row>
    <row r="517" spans="1:3" x14ac:dyDescent="0.25">
      <c r="A517">
        <v>51.5</v>
      </c>
      <c r="B517">
        <v>10.654558</v>
      </c>
      <c r="C517">
        <f t="shared" si="8"/>
        <v>10.76110358</v>
      </c>
    </row>
    <row r="518" spans="1:3" x14ac:dyDescent="0.25">
      <c r="A518">
        <v>51.6</v>
      </c>
      <c r="B518">
        <v>10.686442</v>
      </c>
      <c r="C518">
        <f t="shared" si="8"/>
        <v>10.79330642</v>
      </c>
    </row>
    <row r="519" spans="1:3" x14ac:dyDescent="0.25">
      <c r="A519">
        <v>51.7</v>
      </c>
      <c r="B519">
        <v>10.718368999999999</v>
      </c>
      <c r="C519">
        <f t="shared" si="8"/>
        <v>10.825552689999999</v>
      </c>
    </row>
    <row r="520" spans="1:3" x14ac:dyDescent="0.25">
      <c r="A520">
        <v>51.8</v>
      </c>
      <c r="B520">
        <v>10.750337999999999</v>
      </c>
      <c r="C520">
        <f t="shared" si="8"/>
        <v>10.85784138</v>
      </c>
    </row>
    <row r="521" spans="1:3" x14ac:dyDescent="0.25">
      <c r="A521">
        <v>51.9</v>
      </c>
      <c r="B521">
        <v>10.782348000000001</v>
      </c>
      <c r="C521">
        <f t="shared" si="8"/>
        <v>10.890171480000001</v>
      </c>
    </row>
    <row r="522" spans="1:3" x14ac:dyDescent="0.25">
      <c r="A522">
        <v>52</v>
      </c>
      <c r="B522">
        <v>10.814401999999999</v>
      </c>
      <c r="C522">
        <f t="shared" si="8"/>
        <v>10.922546019999999</v>
      </c>
    </row>
    <row r="523" spans="1:3" x14ac:dyDescent="0.25">
      <c r="A523">
        <v>52.1</v>
      </c>
      <c r="B523">
        <v>10.846496999999999</v>
      </c>
      <c r="C523">
        <f t="shared" si="8"/>
        <v>10.954961969999999</v>
      </c>
    </row>
    <row r="524" spans="1:3" x14ac:dyDescent="0.25">
      <c r="A524">
        <v>52.2</v>
      </c>
      <c r="B524">
        <v>10.878634999999999</v>
      </c>
      <c r="C524">
        <f t="shared" si="8"/>
        <v>10.98742135</v>
      </c>
    </row>
    <row r="525" spans="1:3" x14ac:dyDescent="0.25">
      <c r="A525">
        <v>52.3</v>
      </c>
      <c r="B525">
        <v>10.910814999999999</v>
      </c>
      <c r="C525">
        <f t="shared" si="8"/>
        <v>11.01992315</v>
      </c>
    </row>
    <row r="526" spans="1:3" x14ac:dyDescent="0.25">
      <c r="A526">
        <v>52.4</v>
      </c>
      <c r="B526">
        <v>10.943038</v>
      </c>
      <c r="C526">
        <f t="shared" si="8"/>
        <v>11.052468380000001</v>
      </c>
    </row>
    <row r="527" spans="1:3" x14ac:dyDescent="0.25">
      <c r="A527">
        <v>52.5</v>
      </c>
      <c r="B527">
        <v>10.975301999999999</v>
      </c>
      <c r="C527">
        <f t="shared" si="8"/>
        <v>11.085055019999999</v>
      </c>
    </row>
    <row r="528" spans="1:3" x14ac:dyDescent="0.25">
      <c r="A528">
        <v>52.6</v>
      </c>
      <c r="B528">
        <v>11.007609</v>
      </c>
      <c r="C528">
        <f t="shared" si="8"/>
        <v>11.11768509</v>
      </c>
    </row>
    <row r="529" spans="1:3" x14ac:dyDescent="0.25">
      <c r="A529">
        <v>52.7</v>
      </c>
      <c r="B529">
        <v>11.039958</v>
      </c>
      <c r="C529">
        <f t="shared" si="8"/>
        <v>11.15035758</v>
      </c>
    </row>
    <row r="530" spans="1:3" x14ac:dyDescent="0.25">
      <c r="A530">
        <v>52.8</v>
      </c>
      <c r="B530">
        <v>11.07235</v>
      </c>
      <c r="C530">
        <f t="shared" si="8"/>
        <v>11.183073500000001</v>
      </c>
    </row>
    <row r="531" spans="1:3" x14ac:dyDescent="0.25">
      <c r="A531">
        <v>52.9</v>
      </c>
      <c r="B531">
        <v>11.104782999999999</v>
      </c>
      <c r="C531">
        <f t="shared" si="8"/>
        <v>11.21583083</v>
      </c>
    </row>
    <row r="532" spans="1:3" x14ac:dyDescent="0.25">
      <c r="A532">
        <v>53</v>
      </c>
      <c r="B532">
        <v>11.137259</v>
      </c>
      <c r="C532">
        <f t="shared" si="8"/>
        <v>11.24863159</v>
      </c>
    </row>
    <row r="533" spans="1:3" x14ac:dyDescent="0.25">
      <c r="A533">
        <v>53.1</v>
      </c>
      <c r="B533">
        <v>11.169777</v>
      </c>
      <c r="C533">
        <f t="shared" si="8"/>
        <v>11.281474769999999</v>
      </c>
    </row>
    <row r="534" spans="1:3" x14ac:dyDescent="0.25">
      <c r="A534">
        <v>53.2</v>
      </c>
      <c r="B534">
        <v>11.202337</v>
      </c>
      <c r="C534">
        <f t="shared" si="8"/>
        <v>11.314360369999999</v>
      </c>
    </row>
    <row r="535" spans="1:3" x14ac:dyDescent="0.25">
      <c r="A535">
        <v>53.3</v>
      </c>
      <c r="B535">
        <v>11.23494</v>
      </c>
      <c r="C535">
        <f t="shared" si="8"/>
        <v>11.347289399999999</v>
      </c>
    </row>
    <row r="536" spans="1:3" x14ac:dyDescent="0.25">
      <c r="A536">
        <v>53.4</v>
      </c>
      <c r="B536">
        <v>11.267585</v>
      </c>
      <c r="C536">
        <f t="shared" si="8"/>
        <v>11.380260850000001</v>
      </c>
    </row>
    <row r="537" spans="1:3" x14ac:dyDescent="0.25">
      <c r="A537">
        <v>53.5</v>
      </c>
      <c r="B537">
        <v>11.300271</v>
      </c>
      <c r="C537">
        <f t="shared" si="8"/>
        <v>11.41327371</v>
      </c>
    </row>
    <row r="538" spans="1:3" x14ac:dyDescent="0.25">
      <c r="A538">
        <v>53.6</v>
      </c>
      <c r="B538">
        <v>11.333000999999999</v>
      </c>
      <c r="C538">
        <f t="shared" si="8"/>
        <v>11.44633101</v>
      </c>
    </row>
    <row r="539" spans="1:3" x14ac:dyDescent="0.25">
      <c r="A539">
        <v>53.7</v>
      </c>
      <c r="B539">
        <v>11.365772</v>
      </c>
      <c r="C539">
        <f t="shared" si="8"/>
        <v>11.479429720000001</v>
      </c>
    </row>
    <row r="540" spans="1:3" x14ac:dyDescent="0.25">
      <c r="A540">
        <v>53.8</v>
      </c>
      <c r="B540">
        <v>11.398585000000001</v>
      </c>
      <c r="C540">
        <f t="shared" si="8"/>
        <v>11.512570850000001</v>
      </c>
    </row>
    <row r="541" spans="1:3" x14ac:dyDescent="0.25">
      <c r="A541">
        <v>53.9</v>
      </c>
      <c r="B541">
        <v>11.431441</v>
      </c>
      <c r="C541">
        <f t="shared" si="8"/>
        <v>11.54575541</v>
      </c>
    </row>
    <row r="542" spans="1:3" x14ac:dyDescent="0.25">
      <c r="A542">
        <v>54</v>
      </c>
      <c r="B542">
        <v>11.464339000000001</v>
      </c>
      <c r="C542">
        <f t="shared" si="8"/>
        <v>11.57898239</v>
      </c>
    </row>
    <row r="543" spans="1:3" x14ac:dyDescent="0.25">
      <c r="A543">
        <v>54.1</v>
      </c>
      <c r="B543">
        <v>11.497279000000001</v>
      </c>
      <c r="C543">
        <f t="shared" si="8"/>
        <v>11.61225179</v>
      </c>
    </row>
    <row r="544" spans="1:3" x14ac:dyDescent="0.25">
      <c r="A544">
        <v>54.2</v>
      </c>
      <c r="B544">
        <v>11.530260999999999</v>
      </c>
      <c r="C544">
        <f t="shared" si="8"/>
        <v>11.64556361</v>
      </c>
    </row>
    <row r="545" spans="1:3" x14ac:dyDescent="0.25">
      <c r="A545">
        <v>54.3</v>
      </c>
      <c r="B545">
        <v>11.563285</v>
      </c>
      <c r="C545">
        <f t="shared" si="8"/>
        <v>11.678917850000001</v>
      </c>
    </row>
    <row r="546" spans="1:3" x14ac:dyDescent="0.25">
      <c r="A546">
        <v>54.4</v>
      </c>
      <c r="B546">
        <v>11.596351</v>
      </c>
      <c r="C546">
        <f t="shared" si="8"/>
        <v>11.712314510000001</v>
      </c>
    </row>
    <row r="547" spans="1:3" x14ac:dyDescent="0.25">
      <c r="A547">
        <v>54.5</v>
      </c>
      <c r="B547">
        <v>11.62946</v>
      </c>
      <c r="C547">
        <f t="shared" si="8"/>
        <v>11.7457546</v>
      </c>
    </row>
    <row r="548" spans="1:3" x14ac:dyDescent="0.25">
      <c r="A548">
        <v>54.6</v>
      </c>
      <c r="B548">
        <v>11.662610000000001</v>
      </c>
      <c r="C548">
        <f t="shared" si="8"/>
        <v>11.7792361</v>
      </c>
    </row>
    <row r="549" spans="1:3" x14ac:dyDescent="0.25">
      <c r="A549">
        <v>54.7</v>
      </c>
      <c r="B549">
        <v>11.695803</v>
      </c>
      <c r="C549">
        <f t="shared" si="8"/>
        <v>11.812761029999999</v>
      </c>
    </row>
    <row r="550" spans="1:3" x14ac:dyDescent="0.25">
      <c r="A550">
        <v>54.8</v>
      </c>
      <c r="B550">
        <v>11.729037999999999</v>
      </c>
      <c r="C550">
        <f t="shared" si="8"/>
        <v>11.846328379999999</v>
      </c>
    </row>
    <row r="551" spans="1:3" x14ac:dyDescent="0.25">
      <c r="A551">
        <v>54.9</v>
      </c>
      <c r="B551">
        <v>11.762314999999999</v>
      </c>
      <c r="C551">
        <f t="shared" si="8"/>
        <v>11.879938149999999</v>
      </c>
    </row>
    <row r="552" spans="1:3" x14ac:dyDescent="0.25">
      <c r="A552">
        <v>55</v>
      </c>
      <c r="B552">
        <v>11.795634</v>
      </c>
      <c r="C552">
        <f t="shared" si="8"/>
        <v>11.913590339999999</v>
      </c>
    </row>
    <row r="553" spans="1:3" x14ac:dyDescent="0.25">
      <c r="A553">
        <v>55.1</v>
      </c>
      <c r="B553">
        <v>11.828995000000001</v>
      </c>
      <c r="C553">
        <f t="shared" si="8"/>
        <v>11.94728495</v>
      </c>
    </row>
    <row r="554" spans="1:3" x14ac:dyDescent="0.25">
      <c r="A554">
        <v>55.2</v>
      </c>
      <c r="B554">
        <v>11.862399</v>
      </c>
      <c r="C554">
        <f t="shared" si="8"/>
        <v>11.98102299</v>
      </c>
    </row>
    <row r="555" spans="1:3" x14ac:dyDescent="0.25">
      <c r="A555">
        <v>55.3</v>
      </c>
      <c r="B555">
        <v>11.895844</v>
      </c>
      <c r="C555">
        <f t="shared" si="8"/>
        <v>12.01480244</v>
      </c>
    </row>
    <row r="556" spans="1:3" x14ac:dyDescent="0.25">
      <c r="A556">
        <v>55.4</v>
      </c>
      <c r="B556">
        <v>11.929332</v>
      </c>
      <c r="C556">
        <f t="shared" si="8"/>
        <v>12.048625320000001</v>
      </c>
    </row>
    <row r="557" spans="1:3" x14ac:dyDescent="0.25">
      <c r="A557">
        <v>55.5</v>
      </c>
      <c r="B557">
        <v>11.962861999999999</v>
      </c>
      <c r="C557">
        <f t="shared" si="8"/>
        <v>12.08249062</v>
      </c>
    </row>
    <row r="558" spans="1:3" x14ac:dyDescent="0.25">
      <c r="A558">
        <v>55.6</v>
      </c>
      <c r="B558">
        <v>11.996433</v>
      </c>
      <c r="C558">
        <f t="shared" si="8"/>
        <v>12.11639733</v>
      </c>
    </row>
    <row r="559" spans="1:3" x14ac:dyDescent="0.25">
      <c r="A559">
        <v>55.7</v>
      </c>
      <c r="B559">
        <v>12.030046</v>
      </c>
      <c r="C559">
        <f t="shared" si="8"/>
        <v>12.15034646</v>
      </c>
    </row>
    <row r="560" spans="1:3" x14ac:dyDescent="0.25">
      <c r="A560">
        <v>55.8</v>
      </c>
      <c r="B560">
        <v>12.063699</v>
      </c>
      <c r="C560">
        <f t="shared" si="8"/>
        <v>12.184335989999999</v>
      </c>
    </row>
    <row r="561" spans="1:3" x14ac:dyDescent="0.25">
      <c r="A561">
        <v>55.9</v>
      </c>
      <c r="B561">
        <v>12.097394</v>
      </c>
      <c r="C561">
        <f t="shared" si="8"/>
        <v>12.21836794</v>
      </c>
    </row>
    <row r="562" spans="1:3" x14ac:dyDescent="0.25">
      <c r="A562">
        <v>56</v>
      </c>
      <c r="B562">
        <v>12.131129</v>
      </c>
      <c r="C562">
        <f t="shared" si="8"/>
        <v>12.252440289999999</v>
      </c>
    </row>
    <row r="563" spans="1:3" x14ac:dyDescent="0.25">
      <c r="A563">
        <v>56.1</v>
      </c>
      <c r="B563">
        <v>12.164904999999999</v>
      </c>
      <c r="C563">
        <f t="shared" si="8"/>
        <v>12.286554049999999</v>
      </c>
    </row>
    <row r="564" spans="1:3" x14ac:dyDescent="0.25">
      <c r="A564">
        <v>56.2</v>
      </c>
      <c r="B564">
        <v>12.198721000000001</v>
      </c>
      <c r="C564">
        <f t="shared" si="8"/>
        <v>12.320708210000001</v>
      </c>
    </row>
    <row r="565" spans="1:3" x14ac:dyDescent="0.25">
      <c r="A565">
        <v>56.3</v>
      </c>
      <c r="B565">
        <v>12.232576999999999</v>
      </c>
      <c r="C565">
        <f t="shared" si="8"/>
        <v>12.354902769999999</v>
      </c>
    </row>
    <row r="566" spans="1:3" x14ac:dyDescent="0.25">
      <c r="A566">
        <v>56.4</v>
      </c>
      <c r="B566">
        <v>12.266473</v>
      </c>
      <c r="C566">
        <f t="shared" si="8"/>
        <v>12.38913773</v>
      </c>
    </row>
    <row r="567" spans="1:3" x14ac:dyDescent="0.25">
      <c r="A567">
        <v>56.5</v>
      </c>
      <c r="B567">
        <v>12.300407</v>
      </c>
      <c r="C567">
        <f t="shared" si="8"/>
        <v>12.42341107</v>
      </c>
    </row>
    <row r="568" spans="1:3" x14ac:dyDescent="0.25">
      <c r="A568">
        <v>56.6</v>
      </c>
      <c r="B568">
        <v>12.334382</v>
      </c>
      <c r="C568">
        <f t="shared" si="8"/>
        <v>12.45772582</v>
      </c>
    </row>
    <row r="569" spans="1:3" x14ac:dyDescent="0.25">
      <c r="A569">
        <v>56.7</v>
      </c>
      <c r="B569">
        <v>12.368395</v>
      </c>
      <c r="C569">
        <f t="shared" si="8"/>
        <v>12.49207895</v>
      </c>
    </row>
    <row r="570" spans="1:3" x14ac:dyDescent="0.25">
      <c r="A570">
        <v>56.8</v>
      </c>
      <c r="B570">
        <v>12.402447</v>
      </c>
      <c r="C570">
        <f t="shared" si="8"/>
        <v>12.526471470000001</v>
      </c>
    </row>
    <row r="571" spans="1:3" x14ac:dyDescent="0.25">
      <c r="A571">
        <v>56.9</v>
      </c>
      <c r="B571">
        <v>12.436537</v>
      </c>
      <c r="C571">
        <f t="shared" si="8"/>
        <v>12.560902369999999</v>
      </c>
    </row>
    <row r="572" spans="1:3" x14ac:dyDescent="0.25">
      <c r="A572">
        <v>57</v>
      </c>
      <c r="B572">
        <v>12.470666</v>
      </c>
      <c r="C572">
        <f t="shared" si="8"/>
        <v>12.595372659999999</v>
      </c>
    </row>
    <row r="573" spans="1:3" x14ac:dyDescent="0.25">
      <c r="A573">
        <v>57.1</v>
      </c>
      <c r="B573">
        <v>12.504833</v>
      </c>
      <c r="C573">
        <f t="shared" si="8"/>
        <v>12.62988133</v>
      </c>
    </row>
    <row r="574" spans="1:3" x14ac:dyDescent="0.25">
      <c r="A574">
        <v>57.2</v>
      </c>
      <c r="B574">
        <v>12.539037</v>
      </c>
      <c r="C574">
        <f t="shared" si="8"/>
        <v>12.66442737</v>
      </c>
    </row>
    <row r="575" spans="1:3" x14ac:dyDescent="0.25">
      <c r="A575">
        <v>57.3</v>
      </c>
      <c r="B575">
        <v>12.57328</v>
      </c>
      <c r="C575">
        <f t="shared" si="8"/>
        <v>12.6990128</v>
      </c>
    </row>
    <row r="576" spans="1:3" x14ac:dyDescent="0.25">
      <c r="A576">
        <v>57.4</v>
      </c>
      <c r="B576">
        <v>12.607559</v>
      </c>
      <c r="C576">
        <f t="shared" si="8"/>
        <v>12.733634589999999</v>
      </c>
    </row>
    <row r="577" spans="1:3" x14ac:dyDescent="0.25">
      <c r="A577">
        <v>57.5</v>
      </c>
      <c r="B577">
        <v>12.641876</v>
      </c>
      <c r="C577">
        <f t="shared" si="8"/>
        <v>12.76829476</v>
      </c>
    </row>
    <row r="578" spans="1:3" x14ac:dyDescent="0.25">
      <c r="A578">
        <v>57.6</v>
      </c>
      <c r="B578">
        <v>12.67623</v>
      </c>
      <c r="C578">
        <f t="shared" si="8"/>
        <v>12.8029923</v>
      </c>
    </row>
    <row r="579" spans="1:3" x14ac:dyDescent="0.25">
      <c r="A579">
        <v>57.7</v>
      </c>
      <c r="B579">
        <v>12.710621</v>
      </c>
      <c r="C579">
        <f t="shared" ref="C579:C642" si="9">B579*1.01</f>
        <v>12.837727210000001</v>
      </c>
    </row>
    <row r="580" spans="1:3" x14ac:dyDescent="0.25">
      <c r="A580">
        <v>57.8</v>
      </c>
      <c r="B580">
        <v>12.745049</v>
      </c>
      <c r="C580">
        <f t="shared" si="9"/>
        <v>12.872499489999999</v>
      </c>
    </row>
    <row r="581" spans="1:3" x14ac:dyDescent="0.25">
      <c r="A581">
        <v>57.9</v>
      </c>
      <c r="B581">
        <v>12.779513</v>
      </c>
      <c r="C581">
        <f t="shared" si="9"/>
        <v>12.907308130000001</v>
      </c>
    </row>
    <row r="582" spans="1:3" x14ac:dyDescent="0.25">
      <c r="A582">
        <v>58</v>
      </c>
      <c r="B582">
        <v>12.814012999999999</v>
      </c>
      <c r="C582">
        <f t="shared" si="9"/>
        <v>12.942153129999999</v>
      </c>
    </row>
    <row r="583" spans="1:3" x14ac:dyDescent="0.25">
      <c r="A583">
        <v>58.1</v>
      </c>
      <c r="B583">
        <v>12.848549</v>
      </c>
      <c r="C583">
        <f t="shared" si="9"/>
        <v>12.977034490000001</v>
      </c>
    </row>
    <row r="584" spans="1:3" x14ac:dyDescent="0.25">
      <c r="A584">
        <v>58.2</v>
      </c>
      <c r="B584">
        <v>12.883120999999999</v>
      </c>
      <c r="C584">
        <f t="shared" si="9"/>
        <v>13.011952209999999</v>
      </c>
    </row>
    <row r="585" spans="1:3" x14ac:dyDescent="0.25">
      <c r="A585">
        <v>58.3</v>
      </c>
      <c r="B585">
        <v>12.917729</v>
      </c>
      <c r="C585">
        <f t="shared" si="9"/>
        <v>13.046906289999999</v>
      </c>
    </row>
    <row r="586" spans="1:3" x14ac:dyDescent="0.25">
      <c r="A586">
        <v>58.4</v>
      </c>
      <c r="B586">
        <v>12.952373</v>
      </c>
      <c r="C586">
        <f t="shared" si="9"/>
        <v>13.08189673</v>
      </c>
    </row>
    <row r="587" spans="1:3" x14ac:dyDescent="0.25">
      <c r="A587">
        <v>58.5</v>
      </c>
      <c r="B587">
        <v>12.987050999999999</v>
      </c>
      <c r="C587">
        <f t="shared" si="9"/>
        <v>13.116921509999999</v>
      </c>
    </row>
    <row r="588" spans="1:3" x14ac:dyDescent="0.25">
      <c r="A588">
        <v>58.6</v>
      </c>
      <c r="B588">
        <v>13.021765</v>
      </c>
      <c r="C588">
        <f t="shared" si="9"/>
        <v>13.151982650000001</v>
      </c>
    </row>
    <row r="589" spans="1:3" x14ac:dyDescent="0.25">
      <c r="A589">
        <v>58.7</v>
      </c>
      <c r="B589">
        <v>13.056514</v>
      </c>
      <c r="C589">
        <f t="shared" si="9"/>
        <v>13.18707914</v>
      </c>
    </row>
    <row r="590" spans="1:3" x14ac:dyDescent="0.25">
      <c r="A590">
        <v>58.8</v>
      </c>
      <c r="B590">
        <v>13.091297000000001</v>
      </c>
      <c r="C590">
        <f t="shared" si="9"/>
        <v>13.222209970000002</v>
      </c>
    </row>
    <row r="591" spans="1:3" x14ac:dyDescent="0.25">
      <c r="A591">
        <v>58.9</v>
      </c>
      <c r="B591">
        <v>13.126116</v>
      </c>
      <c r="C591">
        <f t="shared" si="9"/>
        <v>13.257377159999999</v>
      </c>
    </row>
    <row r="592" spans="1:3" x14ac:dyDescent="0.25">
      <c r="A592">
        <v>59</v>
      </c>
      <c r="B592">
        <v>13.160968</v>
      </c>
      <c r="C592">
        <f t="shared" si="9"/>
        <v>13.292577680000001</v>
      </c>
    </row>
    <row r="593" spans="1:3" x14ac:dyDescent="0.25">
      <c r="A593">
        <v>59.1</v>
      </c>
      <c r="B593">
        <v>13.195855</v>
      </c>
      <c r="C593">
        <f t="shared" si="9"/>
        <v>13.32781355</v>
      </c>
    </row>
    <row r="594" spans="1:3" x14ac:dyDescent="0.25">
      <c r="A594">
        <v>59.2</v>
      </c>
      <c r="B594">
        <v>13.230776000000001</v>
      </c>
      <c r="C594">
        <f t="shared" si="9"/>
        <v>13.36308376</v>
      </c>
    </row>
    <row r="595" spans="1:3" x14ac:dyDescent="0.25">
      <c r="A595">
        <v>59.3</v>
      </c>
      <c r="B595">
        <v>13.265731000000001</v>
      </c>
      <c r="C595">
        <f t="shared" si="9"/>
        <v>13.398388310000001</v>
      </c>
    </row>
    <row r="596" spans="1:3" x14ac:dyDescent="0.25">
      <c r="A596">
        <v>59.4</v>
      </c>
      <c r="B596">
        <v>13.30072</v>
      </c>
      <c r="C596">
        <f t="shared" si="9"/>
        <v>13.4337272</v>
      </c>
    </row>
    <row r="597" spans="1:3" x14ac:dyDescent="0.25">
      <c r="A597">
        <v>59.5</v>
      </c>
      <c r="B597">
        <v>13.335742</v>
      </c>
      <c r="C597">
        <f t="shared" si="9"/>
        <v>13.469099419999999</v>
      </c>
    </row>
    <row r="598" spans="1:3" x14ac:dyDescent="0.25">
      <c r="A598">
        <v>59.6</v>
      </c>
      <c r="B598">
        <v>13.370798000000001</v>
      </c>
      <c r="C598">
        <f t="shared" si="9"/>
        <v>13.504505980000001</v>
      </c>
    </row>
    <row r="599" spans="1:3" x14ac:dyDescent="0.25">
      <c r="A599">
        <v>59.7</v>
      </c>
      <c r="B599">
        <v>13.405887</v>
      </c>
      <c r="C599">
        <f t="shared" si="9"/>
        <v>13.53994587</v>
      </c>
    </row>
    <row r="600" spans="1:3" x14ac:dyDescent="0.25">
      <c r="A600">
        <v>59.8</v>
      </c>
      <c r="B600">
        <v>13.44101</v>
      </c>
      <c r="C600">
        <f t="shared" si="9"/>
        <v>13.575420100000001</v>
      </c>
    </row>
    <row r="601" spans="1:3" x14ac:dyDescent="0.25">
      <c r="A601">
        <v>59.9</v>
      </c>
      <c r="B601">
        <v>13.476165</v>
      </c>
      <c r="C601">
        <f t="shared" si="9"/>
        <v>13.61092665</v>
      </c>
    </row>
    <row r="602" spans="1:3" x14ac:dyDescent="0.25">
      <c r="A602">
        <v>60</v>
      </c>
      <c r="B602">
        <v>13.511353</v>
      </c>
      <c r="C602">
        <f t="shared" si="9"/>
        <v>13.64646653</v>
      </c>
    </row>
    <row r="603" spans="1:3" x14ac:dyDescent="0.25">
      <c r="A603">
        <v>60.1</v>
      </c>
      <c r="B603">
        <v>13.546574</v>
      </c>
      <c r="C603">
        <f t="shared" si="9"/>
        <v>13.68203974</v>
      </c>
    </row>
    <row r="604" spans="1:3" x14ac:dyDescent="0.25">
      <c r="A604">
        <v>60.2</v>
      </c>
      <c r="B604">
        <v>13.581827000000001</v>
      </c>
      <c r="C604">
        <f t="shared" si="9"/>
        <v>13.71764527</v>
      </c>
    </row>
    <row r="605" spans="1:3" x14ac:dyDescent="0.25">
      <c r="A605">
        <v>60.3</v>
      </c>
      <c r="B605">
        <v>13.617113</v>
      </c>
      <c r="C605">
        <f t="shared" si="9"/>
        <v>13.753284129999999</v>
      </c>
    </row>
    <row r="606" spans="1:3" x14ac:dyDescent="0.25">
      <c r="A606">
        <v>60.4</v>
      </c>
      <c r="B606">
        <v>13.652431</v>
      </c>
      <c r="C606">
        <f t="shared" si="9"/>
        <v>13.78895531</v>
      </c>
    </row>
    <row r="607" spans="1:3" x14ac:dyDescent="0.25">
      <c r="A607">
        <v>60.5</v>
      </c>
      <c r="B607">
        <v>13.687780999999999</v>
      </c>
      <c r="C607">
        <f t="shared" si="9"/>
        <v>13.824658809999999</v>
      </c>
    </row>
    <row r="608" spans="1:3" x14ac:dyDescent="0.25">
      <c r="A608">
        <v>60.6</v>
      </c>
      <c r="B608">
        <v>13.723163</v>
      </c>
      <c r="C608">
        <f t="shared" si="9"/>
        <v>13.86039463</v>
      </c>
    </row>
    <row r="609" spans="1:3" x14ac:dyDescent="0.25">
      <c r="A609">
        <v>60.7</v>
      </c>
      <c r="B609">
        <v>13.758577000000001</v>
      </c>
      <c r="C609">
        <f t="shared" si="9"/>
        <v>13.89616277</v>
      </c>
    </row>
    <row r="610" spans="1:3" x14ac:dyDescent="0.25">
      <c r="A610">
        <v>60.8</v>
      </c>
      <c r="B610">
        <v>13.794022999999999</v>
      </c>
      <c r="C610">
        <f t="shared" si="9"/>
        <v>13.931963229999999</v>
      </c>
    </row>
    <row r="611" spans="1:3" x14ac:dyDescent="0.25">
      <c r="A611">
        <v>60.9</v>
      </c>
      <c r="B611">
        <v>13.829499999999999</v>
      </c>
      <c r="C611">
        <f t="shared" si="9"/>
        <v>13.967794999999999</v>
      </c>
    </row>
    <row r="612" spans="1:3" x14ac:dyDescent="0.25">
      <c r="A612">
        <v>61</v>
      </c>
      <c r="B612">
        <v>13.865008</v>
      </c>
      <c r="C612">
        <f t="shared" si="9"/>
        <v>14.003658079999999</v>
      </c>
    </row>
    <row r="613" spans="1:3" x14ac:dyDescent="0.25">
      <c r="A613">
        <v>61.1</v>
      </c>
      <c r="B613">
        <v>13.900548000000001</v>
      </c>
      <c r="C613">
        <f t="shared" si="9"/>
        <v>14.03955348</v>
      </c>
    </row>
    <row r="614" spans="1:3" x14ac:dyDescent="0.25">
      <c r="A614">
        <v>61.2</v>
      </c>
      <c r="B614">
        <v>13.936119</v>
      </c>
      <c r="C614">
        <f t="shared" si="9"/>
        <v>14.07548019</v>
      </c>
    </row>
    <row r="615" spans="1:3" x14ac:dyDescent="0.25">
      <c r="A615">
        <v>61.3</v>
      </c>
      <c r="B615">
        <v>13.971719999999999</v>
      </c>
      <c r="C615">
        <f t="shared" si="9"/>
        <v>14.111437199999999</v>
      </c>
    </row>
    <row r="616" spans="1:3" x14ac:dyDescent="0.25">
      <c r="A616">
        <v>61.4</v>
      </c>
      <c r="B616">
        <v>14.007353</v>
      </c>
      <c r="C616">
        <f t="shared" si="9"/>
        <v>14.147426530000001</v>
      </c>
    </row>
    <row r="617" spans="1:3" x14ac:dyDescent="0.25">
      <c r="A617">
        <v>61.5</v>
      </c>
      <c r="B617">
        <v>14.043016</v>
      </c>
      <c r="C617">
        <f t="shared" si="9"/>
        <v>14.183446159999999</v>
      </c>
    </row>
    <row r="618" spans="1:3" x14ac:dyDescent="0.25">
      <c r="A618">
        <v>61.6</v>
      </c>
      <c r="B618">
        <v>14.078709999999999</v>
      </c>
      <c r="C618">
        <f t="shared" si="9"/>
        <v>14.2194971</v>
      </c>
    </row>
    <row r="619" spans="1:3" x14ac:dyDescent="0.25">
      <c r="A619">
        <v>61.7</v>
      </c>
      <c r="B619">
        <v>14.114435</v>
      </c>
      <c r="C619">
        <f t="shared" si="9"/>
        <v>14.25557935</v>
      </c>
    </row>
    <row r="620" spans="1:3" x14ac:dyDescent="0.25">
      <c r="A620">
        <v>61.8</v>
      </c>
      <c r="B620">
        <v>14.15019</v>
      </c>
      <c r="C620">
        <f t="shared" si="9"/>
        <v>14.2916919</v>
      </c>
    </row>
    <row r="621" spans="1:3" x14ac:dyDescent="0.25">
      <c r="A621">
        <v>61.9</v>
      </c>
      <c r="B621">
        <v>14.185974</v>
      </c>
      <c r="C621">
        <f t="shared" si="9"/>
        <v>14.327833740000001</v>
      </c>
    </row>
    <row r="622" spans="1:3" x14ac:dyDescent="0.25">
      <c r="A622">
        <v>62</v>
      </c>
      <c r="B622">
        <v>14.221788999999999</v>
      </c>
      <c r="C622">
        <f t="shared" si="9"/>
        <v>14.364006889999999</v>
      </c>
    </row>
    <row r="623" spans="1:3" x14ac:dyDescent="0.25">
      <c r="A623">
        <v>62.1</v>
      </c>
      <c r="B623">
        <v>14.257633999999999</v>
      </c>
      <c r="C623">
        <f t="shared" si="9"/>
        <v>14.400210339999999</v>
      </c>
    </row>
    <row r="624" spans="1:3" x14ac:dyDescent="0.25">
      <c r="A624">
        <v>62.2</v>
      </c>
      <c r="B624">
        <v>14.293509</v>
      </c>
      <c r="C624">
        <f t="shared" si="9"/>
        <v>14.43644409</v>
      </c>
    </row>
    <row r="625" spans="1:3" x14ac:dyDescent="0.25">
      <c r="A625">
        <v>62.3</v>
      </c>
      <c r="B625">
        <v>14.329414</v>
      </c>
      <c r="C625">
        <f t="shared" si="9"/>
        <v>14.47270814</v>
      </c>
    </row>
    <row r="626" spans="1:3" x14ac:dyDescent="0.25">
      <c r="A626">
        <v>62.4</v>
      </c>
      <c r="B626">
        <v>14.365347999999999</v>
      </c>
      <c r="C626">
        <f t="shared" si="9"/>
        <v>14.509001479999998</v>
      </c>
    </row>
    <row r="627" spans="1:3" x14ac:dyDescent="0.25">
      <c r="A627">
        <v>62.5</v>
      </c>
      <c r="B627">
        <v>14.401311</v>
      </c>
      <c r="C627">
        <f t="shared" si="9"/>
        <v>14.545324109999999</v>
      </c>
    </row>
    <row r="628" spans="1:3" x14ac:dyDescent="0.25">
      <c r="A628">
        <v>62.6</v>
      </c>
      <c r="B628">
        <v>14.437303999999999</v>
      </c>
      <c r="C628">
        <f t="shared" si="9"/>
        <v>14.581677039999999</v>
      </c>
    </row>
    <row r="629" spans="1:3" x14ac:dyDescent="0.25">
      <c r="A629">
        <v>62.7</v>
      </c>
      <c r="B629">
        <v>14.473326</v>
      </c>
      <c r="C629">
        <f t="shared" si="9"/>
        <v>14.618059260000001</v>
      </c>
    </row>
    <row r="630" spans="1:3" x14ac:dyDescent="0.25">
      <c r="A630">
        <v>62.8</v>
      </c>
      <c r="B630">
        <v>14.509377000000001</v>
      </c>
      <c r="C630">
        <f t="shared" si="9"/>
        <v>14.654470770000001</v>
      </c>
    </row>
    <row r="631" spans="1:3" x14ac:dyDescent="0.25">
      <c r="A631">
        <v>62.9</v>
      </c>
      <c r="B631">
        <v>14.545458</v>
      </c>
      <c r="C631">
        <f t="shared" si="9"/>
        <v>14.690912580000001</v>
      </c>
    </row>
    <row r="632" spans="1:3" x14ac:dyDescent="0.25">
      <c r="A632">
        <v>63</v>
      </c>
      <c r="B632">
        <v>14.581567</v>
      </c>
      <c r="C632">
        <f t="shared" si="9"/>
        <v>14.727382669999999</v>
      </c>
    </row>
    <row r="633" spans="1:3" x14ac:dyDescent="0.25">
      <c r="A633">
        <v>63.1</v>
      </c>
      <c r="B633">
        <v>14.617704</v>
      </c>
      <c r="C633">
        <f t="shared" si="9"/>
        <v>14.763881039999999</v>
      </c>
    </row>
    <row r="634" spans="1:3" x14ac:dyDescent="0.25">
      <c r="A634">
        <v>63.2</v>
      </c>
      <c r="B634">
        <v>14.653871000000001</v>
      </c>
      <c r="C634">
        <f t="shared" si="9"/>
        <v>14.80040971</v>
      </c>
    </row>
    <row r="635" spans="1:3" x14ac:dyDescent="0.25">
      <c r="A635">
        <v>63.3</v>
      </c>
      <c r="B635">
        <v>14.690066</v>
      </c>
      <c r="C635">
        <f t="shared" si="9"/>
        <v>14.83696666</v>
      </c>
    </row>
    <row r="636" spans="1:3" x14ac:dyDescent="0.25">
      <c r="A636">
        <v>63.4</v>
      </c>
      <c r="B636">
        <v>14.726289</v>
      </c>
      <c r="C636">
        <f t="shared" si="9"/>
        <v>14.87355189</v>
      </c>
    </row>
    <row r="637" spans="1:3" x14ac:dyDescent="0.25">
      <c r="A637">
        <v>63.5</v>
      </c>
      <c r="B637">
        <v>14.762541000000001</v>
      </c>
      <c r="C637">
        <f t="shared" si="9"/>
        <v>14.91016641</v>
      </c>
    </row>
    <row r="638" spans="1:3" x14ac:dyDescent="0.25">
      <c r="A638">
        <v>63.6</v>
      </c>
      <c r="B638">
        <v>14.798821</v>
      </c>
      <c r="C638">
        <f t="shared" si="9"/>
        <v>14.94680921</v>
      </c>
    </row>
    <row r="639" spans="1:3" x14ac:dyDescent="0.25">
      <c r="A639">
        <v>63.7</v>
      </c>
      <c r="B639">
        <v>14.835129</v>
      </c>
      <c r="C639">
        <f t="shared" si="9"/>
        <v>14.983480290000001</v>
      </c>
    </row>
    <row r="640" spans="1:3" x14ac:dyDescent="0.25">
      <c r="A640">
        <v>63.8</v>
      </c>
      <c r="B640">
        <v>14.871465000000001</v>
      </c>
      <c r="C640">
        <f t="shared" si="9"/>
        <v>15.020179650000001</v>
      </c>
    </row>
    <row r="641" spans="1:3" x14ac:dyDescent="0.25">
      <c r="A641">
        <v>63.9</v>
      </c>
      <c r="B641">
        <v>14.907828</v>
      </c>
      <c r="C641">
        <f t="shared" si="9"/>
        <v>15.05690628</v>
      </c>
    </row>
    <row r="642" spans="1:3" x14ac:dyDescent="0.25">
      <c r="A642">
        <v>64</v>
      </c>
      <c r="B642">
        <v>14.94422</v>
      </c>
      <c r="C642">
        <f t="shared" si="9"/>
        <v>15.093662199999999</v>
      </c>
    </row>
    <row r="643" spans="1:3" x14ac:dyDescent="0.25">
      <c r="A643">
        <v>64.099999999999994</v>
      </c>
      <c r="B643">
        <v>14.980639</v>
      </c>
      <c r="C643">
        <f t="shared" ref="C643:C706" si="10">B643*1.01</f>
        <v>15.13044539</v>
      </c>
    </row>
    <row r="644" spans="1:3" x14ac:dyDescent="0.25">
      <c r="A644">
        <v>64.2</v>
      </c>
      <c r="B644">
        <v>15.017086000000001</v>
      </c>
      <c r="C644">
        <f t="shared" si="10"/>
        <v>15.16725686</v>
      </c>
    </row>
    <row r="645" spans="1:3" x14ac:dyDescent="0.25">
      <c r="A645">
        <v>64.3</v>
      </c>
      <c r="B645">
        <v>15.053559999999999</v>
      </c>
      <c r="C645">
        <f t="shared" si="10"/>
        <v>15.204095599999999</v>
      </c>
    </row>
    <row r="646" spans="1:3" x14ac:dyDescent="0.25">
      <c r="A646">
        <v>64.400000000000006</v>
      </c>
      <c r="B646">
        <v>15.090061</v>
      </c>
      <c r="C646">
        <f t="shared" si="10"/>
        <v>15.240961610000001</v>
      </c>
    </row>
    <row r="647" spans="1:3" x14ac:dyDescent="0.25">
      <c r="A647">
        <v>64.5</v>
      </c>
      <c r="B647">
        <v>15.12659</v>
      </c>
      <c r="C647">
        <f t="shared" si="10"/>
        <v>15.2778559</v>
      </c>
    </row>
    <row r="648" spans="1:3" x14ac:dyDescent="0.25">
      <c r="A648">
        <v>64.599999999999994</v>
      </c>
      <c r="B648">
        <v>15.163145999999999</v>
      </c>
      <c r="C648">
        <f t="shared" si="10"/>
        <v>15.31477746</v>
      </c>
    </row>
    <row r="649" spans="1:3" x14ac:dyDescent="0.25">
      <c r="A649">
        <v>64.7</v>
      </c>
      <c r="B649">
        <v>15.199729</v>
      </c>
      <c r="C649">
        <f t="shared" si="10"/>
        <v>15.35172629</v>
      </c>
    </row>
    <row r="650" spans="1:3" x14ac:dyDescent="0.25">
      <c r="A650">
        <v>64.8</v>
      </c>
      <c r="B650">
        <v>15.236338999999999</v>
      </c>
      <c r="C650">
        <f t="shared" si="10"/>
        <v>15.388702389999999</v>
      </c>
    </row>
    <row r="651" spans="1:3" x14ac:dyDescent="0.25">
      <c r="A651">
        <v>64.900000000000006</v>
      </c>
      <c r="B651">
        <v>15.272975000000001</v>
      </c>
      <c r="C651">
        <f t="shared" si="10"/>
        <v>15.425704750000001</v>
      </c>
    </row>
    <row r="652" spans="1:3" x14ac:dyDescent="0.25">
      <c r="A652">
        <v>65</v>
      </c>
      <c r="B652">
        <v>15.309639000000001</v>
      </c>
      <c r="C652">
        <f t="shared" si="10"/>
        <v>15.462735390000001</v>
      </c>
    </row>
    <row r="653" spans="1:3" x14ac:dyDescent="0.25">
      <c r="A653">
        <v>65.099999999999994</v>
      </c>
      <c r="B653">
        <v>15.346329000000001</v>
      </c>
      <c r="C653">
        <f t="shared" si="10"/>
        <v>15.49979229</v>
      </c>
    </row>
    <row r="654" spans="1:3" x14ac:dyDescent="0.25">
      <c r="A654">
        <v>65.2</v>
      </c>
      <c r="B654">
        <v>15.383044999999999</v>
      </c>
      <c r="C654">
        <f t="shared" si="10"/>
        <v>15.53687545</v>
      </c>
    </row>
    <row r="655" spans="1:3" x14ac:dyDescent="0.25">
      <c r="A655">
        <v>65.3</v>
      </c>
      <c r="B655">
        <v>15.419788</v>
      </c>
      <c r="C655">
        <f t="shared" si="10"/>
        <v>15.57398588</v>
      </c>
    </row>
    <row r="656" spans="1:3" x14ac:dyDescent="0.25">
      <c r="A656">
        <v>65.400000000000006</v>
      </c>
      <c r="B656">
        <v>15.456557</v>
      </c>
      <c r="C656">
        <f t="shared" si="10"/>
        <v>15.611122570000001</v>
      </c>
    </row>
    <row r="657" spans="1:3" x14ac:dyDescent="0.25">
      <c r="A657">
        <v>65.5</v>
      </c>
      <c r="B657">
        <v>15.493353000000001</v>
      </c>
      <c r="C657">
        <f t="shared" si="10"/>
        <v>15.648286530000002</v>
      </c>
    </row>
    <row r="658" spans="1:3" x14ac:dyDescent="0.25">
      <c r="A658">
        <v>65.599999999999994</v>
      </c>
      <c r="B658">
        <v>15.530175</v>
      </c>
      <c r="C658">
        <f t="shared" si="10"/>
        <v>15.685476749999999</v>
      </c>
    </row>
    <row r="659" spans="1:3" x14ac:dyDescent="0.25">
      <c r="A659">
        <v>65.7</v>
      </c>
      <c r="B659">
        <v>15.567022</v>
      </c>
      <c r="C659">
        <f t="shared" si="10"/>
        <v>15.722692219999999</v>
      </c>
    </row>
    <row r="660" spans="1:3" x14ac:dyDescent="0.25">
      <c r="A660">
        <v>65.8</v>
      </c>
      <c r="B660">
        <v>15.603896000000001</v>
      </c>
      <c r="C660">
        <f t="shared" si="10"/>
        <v>15.759934960000001</v>
      </c>
    </row>
    <row r="661" spans="1:3" x14ac:dyDescent="0.25">
      <c r="A661">
        <v>65.900000000000006</v>
      </c>
      <c r="B661">
        <v>15.640795000000001</v>
      </c>
      <c r="C661">
        <f t="shared" si="10"/>
        <v>15.797202950000001</v>
      </c>
    </row>
    <row r="662" spans="1:3" x14ac:dyDescent="0.25">
      <c r="A662">
        <v>66</v>
      </c>
      <c r="B662">
        <v>15.677721</v>
      </c>
      <c r="C662">
        <f t="shared" si="10"/>
        <v>15.83449821</v>
      </c>
    </row>
    <row r="663" spans="1:3" x14ac:dyDescent="0.25">
      <c r="A663">
        <v>66.099999999999994</v>
      </c>
      <c r="B663">
        <v>15.714670999999999</v>
      </c>
      <c r="C663">
        <f t="shared" si="10"/>
        <v>15.871817709999998</v>
      </c>
    </row>
    <row r="664" spans="1:3" x14ac:dyDescent="0.25">
      <c r="A664">
        <v>66.2</v>
      </c>
      <c r="B664">
        <v>15.751647999999999</v>
      </c>
      <c r="C664">
        <f t="shared" si="10"/>
        <v>15.909164479999999</v>
      </c>
    </row>
    <row r="665" spans="1:3" x14ac:dyDescent="0.25">
      <c r="A665">
        <v>66.3</v>
      </c>
      <c r="B665">
        <v>15.788650000000001</v>
      </c>
      <c r="C665">
        <f t="shared" si="10"/>
        <v>15.946536500000001</v>
      </c>
    </row>
    <row r="666" spans="1:3" x14ac:dyDescent="0.25">
      <c r="A666">
        <v>66.400000000000006</v>
      </c>
      <c r="B666">
        <v>15.825677000000001</v>
      </c>
      <c r="C666">
        <f t="shared" si="10"/>
        <v>15.98393377</v>
      </c>
    </row>
    <row r="667" spans="1:3" x14ac:dyDescent="0.25">
      <c r="A667">
        <v>66.5</v>
      </c>
      <c r="B667">
        <v>15.862730000000001</v>
      </c>
      <c r="C667">
        <f t="shared" si="10"/>
        <v>16.021357300000002</v>
      </c>
    </row>
    <row r="668" spans="1:3" x14ac:dyDescent="0.25">
      <c r="A668">
        <v>66.599999999999994</v>
      </c>
      <c r="B668">
        <v>15.899808</v>
      </c>
      <c r="C668">
        <f t="shared" si="10"/>
        <v>16.05880608</v>
      </c>
    </row>
    <row r="669" spans="1:3" x14ac:dyDescent="0.25">
      <c r="A669">
        <v>66.7</v>
      </c>
      <c r="B669">
        <v>15.936911</v>
      </c>
      <c r="C669">
        <f t="shared" si="10"/>
        <v>16.096280110000002</v>
      </c>
    </row>
    <row r="670" spans="1:3" x14ac:dyDescent="0.25">
      <c r="A670">
        <v>66.8</v>
      </c>
      <c r="B670">
        <v>15.974038999999999</v>
      </c>
      <c r="C670">
        <f t="shared" si="10"/>
        <v>16.133779390000001</v>
      </c>
    </row>
    <row r="671" spans="1:3" x14ac:dyDescent="0.25">
      <c r="A671">
        <v>66.900000000000006</v>
      </c>
      <c r="B671">
        <v>16.011192000000001</v>
      </c>
      <c r="C671">
        <f t="shared" si="10"/>
        <v>16.17130392</v>
      </c>
    </row>
    <row r="672" spans="1:3" x14ac:dyDescent="0.25">
      <c r="A672">
        <v>67</v>
      </c>
      <c r="B672">
        <v>16.048369999999998</v>
      </c>
      <c r="C672">
        <f t="shared" si="10"/>
        <v>16.208853699999999</v>
      </c>
    </row>
    <row r="673" spans="1:3" x14ac:dyDescent="0.25">
      <c r="A673">
        <v>67.099999999999994</v>
      </c>
      <c r="B673">
        <v>16.085571999999999</v>
      </c>
      <c r="C673">
        <f t="shared" si="10"/>
        <v>16.24642772</v>
      </c>
    </row>
    <row r="674" spans="1:3" x14ac:dyDescent="0.25">
      <c r="A674">
        <v>67.2</v>
      </c>
      <c r="B674">
        <v>16.122800000000002</v>
      </c>
      <c r="C674">
        <f t="shared" si="10"/>
        <v>16.284028000000003</v>
      </c>
    </row>
    <row r="675" spans="1:3" x14ac:dyDescent="0.25">
      <c r="A675">
        <v>67.3</v>
      </c>
      <c r="B675">
        <v>16.160052</v>
      </c>
      <c r="C675">
        <f t="shared" si="10"/>
        <v>16.321652520000001</v>
      </c>
    </row>
    <row r="676" spans="1:3" x14ac:dyDescent="0.25">
      <c r="A676">
        <v>67.400000000000006</v>
      </c>
      <c r="B676">
        <v>16.197327999999999</v>
      </c>
      <c r="C676">
        <f t="shared" si="10"/>
        <v>16.35930128</v>
      </c>
    </row>
    <row r="677" spans="1:3" x14ac:dyDescent="0.25">
      <c r="A677">
        <v>67.5</v>
      </c>
      <c r="B677">
        <v>16.234629000000002</v>
      </c>
      <c r="C677">
        <f t="shared" si="10"/>
        <v>16.39697529</v>
      </c>
    </row>
    <row r="678" spans="1:3" x14ac:dyDescent="0.25">
      <c r="A678">
        <v>67.599999999999994</v>
      </c>
      <c r="B678">
        <v>16.271954000000001</v>
      </c>
      <c r="C678">
        <f t="shared" si="10"/>
        <v>16.434673540000002</v>
      </c>
    </row>
    <row r="679" spans="1:3" x14ac:dyDescent="0.25">
      <c r="A679">
        <v>67.7</v>
      </c>
      <c r="B679">
        <v>16.309303</v>
      </c>
      <c r="C679">
        <f t="shared" si="10"/>
        <v>16.472396029999999</v>
      </c>
    </row>
    <row r="680" spans="1:3" x14ac:dyDescent="0.25">
      <c r="A680">
        <v>67.8</v>
      </c>
      <c r="B680">
        <v>16.346677</v>
      </c>
      <c r="C680">
        <f t="shared" si="10"/>
        <v>16.510143769999999</v>
      </c>
    </row>
    <row r="681" spans="1:3" x14ac:dyDescent="0.25">
      <c r="A681">
        <v>67.900000000000006</v>
      </c>
      <c r="B681">
        <v>16.384074999999999</v>
      </c>
      <c r="C681">
        <f t="shared" si="10"/>
        <v>16.547915749999998</v>
      </c>
    </row>
    <row r="682" spans="1:3" x14ac:dyDescent="0.25">
      <c r="A682">
        <v>68</v>
      </c>
      <c r="B682">
        <v>16.421496999999999</v>
      </c>
      <c r="C682">
        <f t="shared" si="10"/>
        <v>16.585711969999998</v>
      </c>
    </row>
    <row r="683" spans="1:3" x14ac:dyDescent="0.25">
      <c r="A683">
        <v>68.099999999999994</v>
      </c>
      <c r="B683">
        <v>16.458942</v>
      </c>
      <c r="C683">
        <f t="shared" si="10"/>
        <v>16.623531419999999</v>
      </c>
    </row>
    <row r="684" spans="1:3" x14ac:dyDescent="0.25">
      <c r="A684">
        <v>68.2</v>
      </c>
      <c r="B684">
        <v>16.496411999999999</v>
      </c>
      <c r="C684">
        <f t="shared" si="10"/>
        <v>16.66137612</v>
      </c>
    </row>
    <row r="685" spans="1:3" x14ac:dyDescent="0.25">
      <c r="A685">
        <v>68.3</v>
      </c>
      <c r="B685">
        <v>16.533905000000001</v>
      </c>
      <c r="C685">
        <f t="shared" si="10"/>
        <v>16.699244050000001</v>
      </c>
    </row>
    <row r="686" spans="1:3" x14ac:dyDescent="0.25">
      <c r="A686">
        <v>68.400000000000006</v>
      </c>
      <c r="B686">
        <v>16.571421999999998</v>
      </c>
      <c r="C686">
        <f t="shared" si="10"/>
        <v>16.73713622</v>
      </c>
    </row>
    <row r="687" spans="1:3" x14ac:dyDescent="0.25">
      <c r="A687">
        <v>68.5</v>
      </c>
      <c r="B687">
        <v>16.608962999999999</v>
      </c>
      <c r="C687">
        <f t="shared" si="10"/>
        <v>16.775052630000001</v>
      </c>
    </row>
    <row r="688" spans="1:3" x14ac:dyDescent="0.25">
      <c r="A688">
        <v>68.599999999999994</v>
      </c>
      <c r="B688">
        <v>16.646526999999999</v>
      </c>
      <c r="C688">
        <f t="shared" si="10"/>
        <v>16.812992269999999</v>
      </c>
    </row>
    <row r="689" spans="1:3" x14ac:dyDescent="0.25">
      <c r="A689">
        <v>68.7</v>
      </c>
      <c r="B689">
        <v>16.684114000000001</v>
      </c>
      <c r="C689">
        <f t="shared" si="10"/>
        <v>16.85095514</v>
      </c>
    </row>
    <row r="690" spans="1:3" x14ac:dyDescent="0.25">
      <c r="A690">
        <v>68.8</v>
      </c>
      <c r="B690">
        <v>16.721724999999999</v>
      </c>
      <c r="C690">
        <f t="shared" si="10"/>
        <v>16.888942249999999</v>
      </c>
    </row>
    <row r="691" spans="1:3" x14ac:dyDescent="0.25">
      <c r="A691">
        <v>68.900000000000006</v>
      </c>
      <c r="B691">
        <v>16.759360000000001</v>
      </c>
      <c r="C691">
        <f t="shared" si="10"/>
        <v>16.926953600000001</v>
      </c>
    </row>
    <row r="692" spans="1:3" x14ac:dyDescent="0.25">
      <c r="A692">
        <v>69</v>
      </c>
      <c r="B692">
        <v>16.797017</v>
      </c>
      <c r="C692">
        <f t="shared" si="10"/>
        <v>16.964987170000001</v>
      </c>
    </row>
    <row r="693" spans="1:3" x14ac:dyDescent="0.25">
      <c r="A693">
        <v>69.099999999999994</v>
      </c>
      <c r="B693">
        <v>16.834697999999999</v>
      </c>
      <c r="C693">
        <f t="shared" si="10"/>
        <v>17.003044979999999</v>
      </c>
    </row>
    <row r="694" spans="1:3" x14ac:dyDescent="0.25">
      <c r="A694">
        <v>69.2</v>
      </c>
      <c r="B694">
        <v>16.872401</v>
      </c>
      <c r="C694">
        <f t="shared" si="10"/>
        <v>17.041125010000002</v>
      </c>
    </row>
    <row r="695" spans="1:3" x14ac:dyDescent="0.25">
      <c r="A695">
        <v>69.3</v>
      </c>
      <c r="B695">
        <v>16.910128</v>
      </c>
      <c r="C695">
        <f t="shared" si="10"/>
        <v>17.07922928</v>
      </c>
    </row>
    <row r="696" spans="1:3" x14ac:dyDescent="0.25">
      <c r="A696">
        <v>69.400000000000006</v>
      </c>
      <c r="B696">
        <v>16.947876999999998</v>
      </c>
      <c r="C696">
        <f t="shared" si="10"/>
        <v>17.11735577</v>
      </c>
    </row>
    <row r="697" spans="1:3" x14ac:dyDescent="0.25">
      <c r="A697">
        <v>69.5</v>
      </c>
      <c r="B697">
        <v>16.98565</v>
      </c>
      <c r="C697">
        <f t="shared" si="10"/>
        <v>17.155506500000001</v>
      </c>
    </row>
    <row r="698" spans="1:3" x14ac:dyDescent="0.25">
      <c r="A698">
        <v>69.599999999999994</v>
      </c>
      <c r="B698">
        <v>17.023444999999999</v>
      </c>
      <c r="C698">
        <f t="shared" si="10"/>
        <v>17.193679449999998</v>
      </c>
    </row>
    <row r="699" spans="1:3" x14ac:dyDescent="0.25">
      <c r="A699">
        <v>69.7</v>
      </c>
      <c r="B699">
        <v>17.061261999999999</v>
      </c>
      <c r="C699">
        <f t="shared" si="10"/>
        <v>17.231874619999999</v>
      </c>
    </row>
    <row r="700" spans="1:3" x14ac:dyDescent="0.25">
      <c r="A700">
        <v>69.8</v>
      </c>
      <c r="B700">
        <v>17.099102999999999</v>
      </c>
      <c r="C700">
        <f t="shared" si="10"/>
        <v>17.270094029999999</v>
      </c>
    </row>
    <row r="701" spans="1:3" x14ac:dyDescent="0.25">
      <c r="A701">
        <v>69.900000000000006</v>
      </c>
      <c r="B701">
        <v>17.136966000000001</v>
      </c>
      <c r="C701">
        <f t="shared" si="10"/>
        <v>17.308335660000001</v>
      </c>
    </row>
    <row r="702" spans="1:3" x14ac:dyDescent="0.25">
      <c r="A702">
        <v>70</v>
      </c>
      <c r="B702">
        <v>17.174851</v>
      </c>
      <c r="C702">
        <f t="shared" si="10"/>
        <v>17.346599510000001</v>
      </c>
    </row>
    <row r="703" spans="1:3" x14ac:dyDescent="0.25">
      <c r="A703">
        <v>70.099999999999994</v>
      </c>
      <c r="B703">
        <v>17.212758999999998</v>
      </c>
      <c r="C703">
        <f t="shared" si="10"/>
        <v>17.384886589999997</v>
      </c>
    </row>
    <row r="704" spans="1:3" x14ac:dyDescent="0.25">
      <c r="A704">
        <v>70.2</v>
      </c>
      <c r="B704">
        <v>17.250689000000001</v>
      </c>
      <c r="C704">
        <f t="shared" si="10"/>
        <v>17.423195890000002</v>
      </c>
    </row>
    <row r="705" spans="1:3" x14ac:dyDescent="0.25">
      <c r="A705">
        <v>70.3</v>
      </c>
      <c r="B705">
        <v>17.288640999999998</v>
      </c>
      <c r="C705">
        <f t="shared" si="10"/>
        <v>17.461527409999999</v>
      </c>
    </row>
    <row r="706" spans="1:3" x14ac:dyDescent="0.25">
      <c r="A706">
        <v>70.400000000000006</v>
      </c>
      <c r="B706">
        <v>17.326615</v>
      </c>
      <c r="C706">
        <f t="shared" si="10"/>
        <v>17.49988115</v>
      </c>
    </row>
    <row r="707" spans="1:3" x14ac:dyDescent="0.25">
      <c r="A707">
        <v>70.5</v>
      </c>
      <c r="B707">
        <v>17.364612000000001</v>
      </c>
      <c r="C707">
        <f t="shared" ref="C707:C770" si="11">B707*1.01</f>
        <v>17.538258120000002</v>
      </c>
    </row>
    <row r="708" spans="1:3" x14ac:dyDescent="0.25">
      <c r="A708">
        <v>70.599999999999994</v>
      </c>
      <c r="B708">
        <v>17.402629999999998</v>
      </c>
      <c r="C708">
        <f t="shared" si="11"/>
        <v>17.5766563</v>
      </c>
    </row>
    <row r="709" spans="1:3" x14ac:dyDescent="0.25">
      <c r="A709">
        <v>70.7</v>
      </c>
      <c r="B709">
        <v>17.440670999999998</v>
      </c>
      <c r="C709">
        <f t="shared" si="11"/>
        <v>17.615077709999998</v>
      </c>
    </row>
    <row r="710" spans="1:3" x14ac:dyDescent="0.25">
      <c r="A710">
        <v>70.8</v>
      </c>
      <c r="B710">
        <v>17.478732999999998</v>
      </c>
      <c r="C710">
        <f t="shared" si="11"/>
        <v>17.653520329999999</v>
      </c>
    </row>
    <row r="711" spans="1:3" x14ac:dyDescent="0.25">
      <c r="A711">
        <v>70.900000000000006</v>
      </c>
      <c r="B711">
        <v>17.516817</v>
      </c>
      <c r="C711">
        <f t="shared" si="11"/>
        <v>17.691985169999999</v>
      </c>
    </row>
    <row r="712" spans="1:3" x14ac:dyDescent="0.25">
      <c r="A712">
        <v>71</v>
      </c>
      <c r="B712">
        <v>17.554922999999999</v>
      </c>
      <c r="C712">
        <f t="shared" si="11"/>
        <v>17.73047223</v>
      </c>
    </row>
    <row r="713" spans="1:3" x14ac:dyDescent="0.25">
      <c r="A713">
        <v>71.099999999999994</v>
      </c>
      <c r="B713">
        <v>17.593050999999999</v>
      </c>
      <c r="C713">
        <f t="shared" si="11"/>
        <v>17.76898151</v>
      </c>
    </row>
    <row r="714" spans="1:3" x14ac:dyDescent="0.25">
      <c r="A714">
        <v>71.2</v>
      </c>
      <c r="B714">
        <v>17.6312</v>
      </c>
      <c r="C714">
        <f t="shared" si="11"/>
        <v>17.807511999999999</v>
      </c>
    </row>
    <row r="715" spans="1:3" x14ac:dyDescent="0.25">
      <c r="A715">
        <v>71.3</v>
      </c>
      <c r="B715">
        <v>17.669371000000002</v>
      </c>
      <c r="C715">
        <f t="shared" si="11"/>
        <v>17.84606471</v>
      </c>
    </row>
    <row r="716" spans="1:3" x14ac:dyDescent="0.25">
      <c r="A716">
        <v>71.400000000000006</v>
      </c>
      <c r="B716">
        <v>17.707563</v>
      </c>
      <c r="C716">
        <f t="shared" si="11"/>
        <v>17.884638630000001</v>
      </c>
    </row>
    <row r="717" spans="1:3" x14ac:dyDescent="0.25">
      <c r="A717">
        <v>71.5</v>
      </c>
      <c r="B717">
        <v>17.745775999999999</v>
      </c>
      <c r="C717">
        <f t="shared" si="11"/>
        <v>17.923233759999999</v>
      </c>
    </row>
    <row r="718" spans="1:3" x14ac:dyDescent="0.25">
      <c r="A718">
        <v>71.599999999999994</v>
      </c>
      <c r="B718">
        <v>17.784011</v>
      </c>
      <c r="C718">
        <f t="shared" si="11"/>
        <v>17.961851110000001</v>
      </c>
    </row>
    <row r="719" spans="1:3" x14ac:dyDescent="0.25">
      <c r="A719">
        <v>71.7</v>
      </c>
      <c r="B719">
        <v>17.822267</v>
      </c>
      <c r="C719">
        <f t="shared" si="11"/>
        <v>18.00048967</v>
      </c>
    </row>
    <row r="720" spans="1:3" x14ac:dyDescent="0.25">
      <c r="A720">
        <v>71.8</v>
      </c>
      <c r="B720">
        <v>17.860544000000001</v>
      </c>
      <c r="C720">
        <f t="shared" si="11"/>
        <v>18.039149440000003</v>
      </c>
    </row>
    <row r="721" spans="1:4" x14ac:dyDescent="0.25">
      <c r="A721">
        <v>71.900000000000006</v>
      </c>
      <c r="B721">
        <v>17.898842999999999</v>
      </c>
      <c r="C721">
        <f t="shared" si="11"/>
        <v>18.07783143</v>
      </c>
    </row>
    <row r="722" spans="1:4" x14ac:dyDescent="0.25">
      <c r="A722">
        <v>72</v>
      </c>
      <c r="B722">
        <v>17.937162000000001</v>
      </c>
      <c r="C722">
        <f t="shared" si="11"/>
        <v>18.116533620000002</v>
      </c>
    </row>
    <row r="723" spans="1:4" x14ac:dyDescent="0.25">
      <c r="A723">
        <v>72.099999999999994</v>
      </c>
      <c r="B723">
        <v>17.975501999999999</v>
      </c>
      <c r="C723">
        <f t="shared" si="11"/>
        <v>18.155257020000001</v>
      </c>
    </row>
    <row r="724" spans="1:4" x14ac:dyDescent="0.25">
      <c r="A724">
        <v>72.2</v>
      </c>
      <c r="B724">
        <v>18.013864000000002</v>
      </c>
      <c r="C724">
        <f t="shared" si="11"/>
        <v>18.194002640000001</v>
      </c>
    </row>
    <row r="725" spans="1:4" x14ac:dyDescent="0.25">
      <c r="A725">
        <v>72.3</v>
      </c>
      <c r="B725">
        <v>18.052246</v>
      </c>
      <c r="C725">
        <f t="shared" si="11"/>
        <v>18.232768459999999</v>
      </c>
      <c r="D725">
        <v>5432</v>
      </c>
    </row>
    <row r="726" spans="1:4" x14ac:dyDescent="0.25">
      <c r="A726">
        <v>72.400000000000006</v>
      </c>
      <c r="B726">
        <v>18.090648999999999</v>
      </c>
      <c r="C726">
        <f t="shared" si="11"/>
        <v>18.271555490000001</v>
      </c>
    </row>
    <row r="727" spans="1:4" x14ac:dyDescent="0.25">
      <c r="A727">
        <v>72.5</v>
      </c>
      <c r="B727">
        <v>18.129072000000001</v>
      </c>
      <c r="C727">
        <f t="shared" si="11"/>
        <v>18.310362720000001</v>
      </c>
    </row>
    <row r="728" spans="1:4" x14ac:dyDescent="0.25">
      <c r="A728">
        <v>72.599999999999994</v>
      </c>
      <c r="B728">
        <v>18.167515999999999</v>
      </c>
      <c r="C728">
        <f t="shared" si="11"/>
        <v>18.34919116</v>
      </c>
    </row>
    <row r="729" spans="1:4" x14ac:dyDescent="0.25">
      <c r="A729">
        <v>72.7</v>
      </c>
      <c r="B729">
        <v>18.205981000000001</v>
      </c>
      <c r="C729">
        <f t="shared" si="11"/>
        <v>18.388040810000003</v>
      </c>
    </row>
    <row r="730" spans="1:4" x14ac:dyDescent="0.25">
      <c r="A730">
        <v>72.8</v>
      </c>
      <c r="B730">
        <v>18.244467</v>
      </c>
      <c r="C730">
        <f t="shared" si="11"/>
        <v>18.426911669999999</v>
      </c>
    </row>
    <row r="731" spans="1:4" x14ac:dyDescent="0.25">
      <c r="A731">
        <v>72.900000000000006</v>
      </c>
      <c r="B731">
        <v>18.282972000000001</v>
      </c>
      <c r="C731">
        <f t="shared" si="11"/>
        <v>18.465801720000002</v>
      </c>
    </row>
    <row r="732" spans="1:4" x14ac:dyDescent="0.25">
      <c r="A732">
        <v>73</v>
      </c>
      <c r="B732">
        <v>18.321498999999999</v>
      </c>
      <c r="C732">
        <f t="shared" si="11"/>
        <v>18.504713989999999</v>
      </c>
    </row>
    <row r="733" spans="1:4" x14ac:dyDescent="0.25">
      <c r="A733">
        <v>73.099999999999994</v>
      </c>
      <c r="B733">
        <v>18.360045</v>
      </c>
      <c r="C733">
        <f t="shared" si="11"/>
        <v>18.54364545</v>
      </c>
    </row>
    <row r="734" spans="1:4" x14ac:dyDescent="0.25">
      <c r="A734">
        <v>73.2</v>
      </c>
      <c r="B734">
        <v>18.398612</v>
      </c>
      <c r="C734">
        <f t="shared" si="11"/>
        <v>18.58259812</v>
      </c>
    </row>
    <row r="735" spans="1:4" x14ac:dyDescent="0.25">
      <c r="A735">
        <v>73.3</v>
      </c>
      <c r="B735">
        <v>18.437199</v>
      </c>
      <c r="C735">
        <f t="shared" si="11"/>
        <v>18.621570989999999</v>
      </c>
    </row>
    <row r="736" spans="1:4" x14ac:dyDescent="0.25">
      <c r="A736">
        <v>73.400000000000006</v>
      </c>
      <c r="B736">
        <v>18.475805999999999</v>
      </c>
      <c r="C736">
        <f t="shared" si="11"/>
        <v>18.660564059999999</v>
      </c>
    </row>
    <row r="737" spans="1:3" x14ac:dyDescent="0.25">
      <c r="A737">
        <v>73.5</v>
      </c>
      <c r="B737">
        <v>18.514433</v>
      </c>
      <c r="C737">
        <f t="shared" si="11"/>
        <v>18.69957733</v>
      </c>
    </row>
    <row r="738" spans="1:3" x14ac:dyDescent="0.25">
      <c r="A738">
        <v>73.599999999999994</v>
      </c>
      <c r="B738">
        <v>18.553080000000001</v>
      </c>
      <c r="C738">
        <f t="shared" si="11"/>
        <v>18.7386108</v>
      </c>
    </row>
    <row r="739" spans="1:3" x14ac:dyDescent="0.25">
      <c r="A739">
        <v>73.7</v>
      </c>
      <c r="B739">
        <v>18.591747000000002</v>
      </c>
      <c r="C739">
        <f t="shared" si="11"/>
        <v>18.777664470000001</v>
      </c>
    </row>
    <row r="740" spans="1:3" x14ac:dyDescent="0.25">
      <c r="A740">
        <v>73.8</v>
      </c>
      <c r="B740">
        <v>18.630434000000001</v>
      </c>
      <c r="C740">
        <f t="shared" si="11"/>
        <v>18.816738340000001</v>
      </c>
    </row>
    <row r="741" spans="1:3" x14ac:dyDescent="0.25">
      <c r="A741">
        <v>73.900000000000006</v>
      </c>
      <c r="B741">
        <v>18.669141</v>
      </c>
      <c r="C741">
        <f t="shared" si="11"/>
        <v>18.855832410000001</v>
      </c>
    </row>
    <row r="742" spans="1:3" x14ac:dyDescent="0.25">
      <c r="A742">
        <v>74</v>
      </c>
      <c r="B742">
        <v>18.707868000000001</v>
      </c>
      <c r="C742">
        <f t="shared" si="11"/>
        <v>18.89494668</v>
      </c>
    </row>
    <row r="743" spans="1:3" x14ac:dyDescent="0.25">
      <c r="A743">
        <v>74.099999999999994</v>
      </c>
      <c r="B743">
        <v>18.746614000000001</v>
      </c>
      <c r="C743">
        <f t="shared" si="11"/>
        <v>18.934080140000003</v>
      </c>
    </row>
    <row r="744" spans="1:3" x14ac:dyDescent="0.25">
      <c r="A744">
        <v>74.2</v>
      </c>
      <c r="B744">
        <v>18.78538</v>
      </c>
      <c r="C744">
        <f t="shared" si="11"/>
        <v>18.973233799999999</v>
      </c>
    </row>
    <row r="745" spans="1:3" x14ac:dyDescent="0.25">
      <c r="A745">
        <v>74.3</v>
      </c>
      <c r="B745">
        <v>18.824165000000001</v>
      </c>
      <c r="C745">
        <f t="shared" si="11"/>
        <v>19.012406650000003</v>
      </c>
    </row>
    <row r="746" spans="1:3" x14ac:dyDescent="0.25">
      <c r="A746">
        <v>74.400000000000006</v>
      </c>
      <c r="B746">
        <v>18.862970000000001</v>
      </c>
      <c r="C746">
        <f t="shared" si="11"/>
        <v>19.051599700000001</v>
      </c>
    </row>
    <row r="747" spans="1:3" x14ac:dyDescent="0.25">
      <c r="A747">
        <v>74.5</v>
      </c>
      <c r="B747">
        <v>18.901795</v>
      </c>
      <c r="C747">
        <f t="shared" si="11"/>
        <v>19.09081295</v>
      </c>
    </row>
    <row r="748" spans="1:3" x14ac:dyDescent="0.25">
      <c r="A748">
        <v>74.599999999999994</v>
      </c>
      <c r="B748">
        <v>18.940639000000001</v>
      </c>
      <c r="C748">
        <f t="shared" si="11"/>
        <v>19.130045389999999</v>
      </c>
    </row>
    <row r="749" spans="1:3" x14ac:dyDescent="0.25">
      <c r="A749">
        <v>74.7</v>
      </c>
      <c r="B749">
        <v>18.979502</v>
      </c>
      <c r="C749">
        <f t="shared" si="11"/>
        <v>19.169297020000002</v>
      </c>
    </row>
    <row r="750" spans="1:3" x14ac:dyDescent="0.25">
      <c r="A750">
        <v>74.8</v>
      </c>
      <c r="B750">
        <v>19.018384000000001</v>
      </c>
      <c r="C750">
        <f t="shared" si="11"/>
        <v>19.208567840000001</v>
      </c>
    </row>
    <row r="751" spans="1:3" x14ac:dyDescent="0.25">
      <c r="A751">
        <v>74.900000000000006</v>
      </c>
      <c r="B751">
        <v>19.057286000000001</v>
      </c>
      <c r="C751">
        <f t="shared" si="11"/>
        <v>19.247858860000001</v>
      </c>
    </row>
    <row r="752" spans="1:3" x14ac:dyDescent="0.25">
      <c r="A752">
        <v>75</v>
      </c>
      <c r="B752">
        <v>19.096207</v>
      </c>
      <c r="C752">
        <f t="shared" si="11"/>
        <v>19.287169070000001</v>
      </c>
    </row>
    <row r="753" spans="1:3" x14ac:dyDescent="0.25">
      <c r="A753">
        <v>75.099999999999994</v>
      </c>
      <c r="B753">
        <v>19.135147</v>
      </c>
      <c r="C753">
        <f t="shared" si="11"/>
        <v>19.326498470000001</v>
      </c>
    </row>
    <row r="754" spans="1:3" x14ac:dyDescent="0.25">
      <c r="A754">
        <v>75.2</v>
      </c>
      <c r="B754">
        <v>19.174105999999998</v>
      </c>
      <c r="C754">
        <f t="shared" si="11"/>
        <v>19.36584706</v>
      </c>
    </row>
    <row r="755" spans="1:3" x14ac:dyDescent="0.25">
      <c r="A755">
        <v>75.3</v>
      </c>
      <c r="B755">
        <v>19.213083999999998</v>
      </c>
      <c r="C755">
        <f t="shared" si="11"/>
        <v>19.405214839999999</v>
      </c>
    </row>
    <row r="756" spans="1:3" x14ac:dyDescent="0.25">
      <c r="A756">
        <v>75.400000000000006</v>
      </c>
      <c r="B756">
        <v>19.252079999999999</v>
      </c>
      <c r="C756">
        <f t="shared" si="11"/>
        <v>19.4446008</v>
      </c>
    </row>
    <row r="757" spans="1:3" x14ac:dyDescent="0.25">
      <c r="A757">
        <v>75.5</v>
      </c>
      <c r="B757">
        <v>19.291096</v>
      </c>
      <c r="C757">
        <f t="shared" si="11"/>
        <v>19.484006959999999</v>
      </c>
    </row>
    <row r="758" spans="1:3" x14ac:dyDescent="0.25">
      <c r="A758">
        <v>75.599999999999994</v>
      </c>
      <c r="B758">
        <v>19.330131000000002</v>
      </c>
      <c r="C758">
        <f t="shared" si="11"/>
        <v>19.52343231</v>
      </c>
    </row>
    <row r="759" spans="1:3" x14ac:dyDescent="0.25">
      <c r="A759">
        <v>75.7</v>
      </c>
      <c r="B759">
        <v>19.369184000000001</v>
      </c>
      <c r="C759">
        <f t="shared" si="11"/>
        <v>19.56287584</v>
      </c>
    </row>
    <row r="760" spans="1:3" x14ac:dyDescent="0.25">
      <c r="A760">
        <v>75.8</v>
      </c>
      <c r="B760">
        <v>19.408256000000002</v>
      </c>
      <c r="C760">
        <f t="shared" si="11"/>
        <v>19.602338560000003</v>
      </c>
    </row>
    <row r="761" spans="1:3" x14ac:dyDescent="0.25">
      <c r="A761">
        <v>75.900000000000006</v>
      </c>
      <c r="B761">
        <v>19.447346</v>
      </c>
      <c r="C761">
        <f t="shared" si="11"/>
        <v>19.641819460000001</v>
      </c>
    </row>
    <row r="762" spans="1:3" x14ac:dyDescent="0.25">
      <c r="A762">
        <v>76</v>
      </c>
      <c r="B762">
        <v>19.486454999999999</v>
      </c>
      <c r="C762">
        <f t="shared" si="11"/>
        <v>19.681319550000001</v>
      </c>
    </row>
    <row r="763" spans="1:3" x14ac:dyDescent="0.25">
      <c r="A763">
        <v>76.099999999999994</v>
      </c>
      <c r="B763">
        <v>19.525583000000001</v>
      </c>
      <c r="C763">
        <f t="shared" si="11"/>
        <v>19.720838830000002</v>
      </c>
    </row>
    <row r="764" spans="1:3" x14ac:dyDescent="0.25">
      <c r="A764">
        <v>76.2</v>
      </c>
      <c r="B764">
        <v>19.564729</v>
      </c>
      <c r="C764">
        <f t="shared" si="11"/>
        <v>19.76037629</v>
      </c>
    </row>
    <row r="765" spans="1:3" x14ac:dyDescent="0.25">
      <c r="A765">
        <v>76.3</v>
      </c>
      <c r="B765">
        <v>19.603894</v>
      </c>
      <c r="C765">
        <f t="shared" si="11"/>
        <v>19.799932940000001</v>
      </c>
    </row>
    <row r="766" spans="1:3" x14ac:dyDescent="0.25">
      <c r="A766">
        <v>76.400000000000006</v>
      </c>
      <c r="B766">
        <v>19.643076000000001</v>
      </c>
      <c r="C766">
        <f t="shared" si="11"/>
        <v>19.839506760000003</v>
      </c>
    </row>
    <row r="767" spans="1:3" x14ac:dyDescent="0.25">
      <c r="A767">
        <v>76.5</v>
      </c>
      <c r="B767">
        <v>19.682276999999999</v>
      </c>
      <c r="C767">
        <f t="shared" si="11"/>
        <v>19.87909977</v>
      </c>
    </row>
    <row r="768" spans="1:3" x14ac:dyDescent="0.25">
      <c r="A768">
        <v>76.599999999999994</v>
      </c>
      <c r="B768">
        <v>19.721496999999999</v>
      </c>
      <c r="C768">
        <f t="shared" si="11"/>
        <v>19.91871197</v>
      </c>
    </row>
    <row r="769" spans="1:3" x14ac:dyDescent="0.25">
      <c r="A769">
        <v>76.7</v>
      </c>
      <c r="B769">
        <v>19.760733999999999</v>
      </c>
      <c r="C769">
        <f t="shared" si="11"/>
        <v>19.95834134</v>
      </c>
    </row>
    <row r="770" spans="1:3" x14ac:dyDescent="0.25">
      <c r="A770">
        <v>76.8</v>
      </c>
      <c r="B770">
        <v>19.799990000000001</v>
      </c>
      <c r="C770">
        <f t="shared" si="11"/>
        <v>19.9979899</v>
      </c>
    </row>
    <row r="771" spans="1:3" x14ac:dyDescent="0.25">
      <c r="A771">
        <v>76.900000000000006</v>
      </c>
      <c r="B771">
        <v>19.839264</v>
      </c>
      <c r="C771">
        <f t="shared" ref="C771:C834" si="12">B771*1.01</f>
        <v>20.037656640000002</v>
      </c>
    </row>
    <row r="772" spans="1:3" x14ac:dyDescent="0.25">
      <c r="A772">
        <v>77</v>
      </c>
      <c r="B772">
        <v>19.878554999999999</v>
      </c>
      <c r="C772">
        <f t="shared" si="12"/>
        <v>20.077340549999999</v>
      </c>
    </row>
    <row r="773" spans="1:3" x14ac:dyDescent="0.25">
      <c r="A773">
        <v>77.099999999999994</v>
      </c>
      <c r="B773">
        <v>19.917864999999999</v>
      </c>
      <c r="C773">
        <f t="shared" si="12"/>
        <v>20.117043649999999</v>
      </c>
    </row>
    <row r="774" spans="1:3" x14ac:dyDescent="0.25">
      <c r="A774">
        <v>77.2</v>
      </c>
      <c r="B774">
        <v>19.957193</v>
      </c>
      <c r="C774">
        <f t="shared" si="12"/>
        <v>20.156764930000001</v>
      </c>
    </row>
    <row r="775" spans="1:3" x14ac:dyDescent="0.25">
      <c r="A775">
        <v>77.3</v>
      </c>
      <c r="B775">
        <v>19.996538000000001</v>
      </c>
      <c r="C775">
        <f t="shared" si="12"/>
        <v>20.196503380000003</v>
      </c>
    </row>
    <row r="776" spans="1:3" x14ac:dyDescent="0.25">
      <c r="A776">
        <v>77.400000000000006</v>
      </c>
      <c r="B776">
        <v>20.035900999999999</v>
      </c>
      <c r="C776">
        <f t="shared" si="12"/>
        <v>20.236260009999999</v>
      </c>
    </row>
    <row r="777" spans="1:3" x14ac:dyDescent="0.25">
      <c r="A777">
        <v>77.5</v>
      </c>
      <c r="B777">
        <v>20.075282000000001</v>
      </c>
      <c r="C777">
        <f t="shared" si="12"/>
        <v>20.276034820000003</v>
      </c>
    </row>
    <row r="778" spans="1:3" x14ac:dyDescent="0.25">
      <c r="A778">
        <v>77.599999999999994</v>
      </c>
      <c r="B778">
        <v>20.114681000000001</v>
      </c>
      <c r="C778">
        <f t="shared" si="12"/>
        <v>20.315827810000002</v>
      </c>
    </row>
    <row r="779" spans="1:3" x14ac:dyDescent="0.25">
      <c r="A779">
        <v>77.7</v>
      </c>
      <c r="B779">
        <v>20.154097</v>
      </c>
      <c r="C779">
        <f t="shared" si="12"/>
        <v>20.35563797</v>
      </c>
    </row>
    <row r="780" spans="1:3" x14ac:dyDescent="0.25">
      <c r="A780">
        <v>77.8</v>
      </c>
      <c r="B780">
        <v>20.193531</v>
      </c>
      <c r="C780">
        <f t="shared" si="12"/>
        <v>20.39546631</v>
      </c>
    </row>
    <row r="781" spans="1:3" x14ac:dyDescent="0.25">
      <c r="A781">
        <v>77.900000000000006</v>
      </c>
      <c r="B781">
        <v>20.232982</v>
      </c>
      <c r="C781">
        <f t="shared" si="12"/>
        <v>20.435311819999999</v>
      </c>
    </row>
    <row r="782" spans="1:3" x14ac:dyDescent="0.25">
      <c r="A782">
        <v>78</v>
      </c>
      <c r="B782">
        <v>20.272451</v>
      </c>
      <c r="C782">
        <f t="shared" si="12"/>
        <v>20.47517551</v>
      </c>
    </row>
    <row r="783" spans="1:3" x14ac:dyDescent="0.25">
      <c r="A783">
        <v>78.099999999999994</v>
      </c>
      <c r="B783">
        <v>20.311937</v>
      </c>
      <c r="C783">
        <f t="shared" si="12"/>
        <v>20.51505637</v>
      </c>
    </row>
    <row r="784" spans="1:3" x14ac:dyDescent="0.25">
      <c r="A784">
        <v>78.2</v>
      </c>
      <c r="B784">
        <v>20.351441000000001</v>
      </c>
      <c r="C784">
        <f t="shared" si="12"/>
        <v>20.554955410000002</v>
      </c>
    </row>
    <row r="785" spans="1:3" x14ac:dyDescent="0.25">
      <c r="A785">
        <v>78.3</v>
      </c>
      <c r="B785">
        <v>20.390961999999998</v>
      </c>
      <c r="C785">
        <f t="shared" si="12"/>
        <v>20.594871619999999</v>
      </c>
    </row>
    <row r="786" spans="1:3" x14ac:dyDescent="0.25">
      <c r="A786">
        <v>78.400000000000006</v>
      </c>
      <c r="B786">
        <v>20.430499999999999</v>
      </c>
      <c r="C786">
        <f t="shared" si="12"/>
        <v>20.634805</v>
      </c>
    </row>
    <row r="787" spans="1:3" x14ac:dyDescent="0.25">
      <c r="A787">
        <v>78.5</v>
      </c>
      <c r="B787">
        <v>20.470054999999999</v>
      </c>
      <c r="C787">
        <f t="shared" si="12"/>
        <v>20.67475555</v>
      </c>
    </row>
    <row r="788" spans="1:3" x14ac:dyDescent="0.25">
      <c r="A788">
        <v>78.599999999999994</v>
      </c>
      <c r="B788">
        <v>20.509627999999999</v>
      </c>
      <c r="C788">
        <f t="shared" si="12"/>
        <v>20.714724279999999</v>
      </c>
    </row>
    <row r="789" spans="1:3" x14ac:dyDescent="0.25">
      <c r="A789">
        <v>78.7</v>
      </c>
      <c r="B789">
        <v>20.549218</v>
      </c>
      <c r="C789">
        <f t="shared" si="12"/>
        <v>20.75471018</v>
      </c>
    </row>
    <row r="790" spans="1:3" x14ac:dyDescent="0.25">
      <c r="A790">
        <v>78.8</v>
      </c>
      <c r="B790">
        <v>20.588823999999999</v>
      </c>
      <c r="C790">
        <f t="shared" si="12"/>
        <v>20.794712239999999</v>
      </c>
    </row>
    <row r="791" spans="1:3" x14ac:dyDescent="0.25">
      <c r="A791">
        <v>78.900000000000006</v>
      </c>
      <c r="B791">
        <v>20.628447999999999</v>
      </c>
      <c r="C791">
        <f t="shared" si="12"/>
        <v>20.83473248</v>
      </c>
    </row>
    <row r="792" spans="1:3" x14ac:dyDescent="0.25">
      <c r="A792">
        <v>79</v>
      </c>
      <c r="B792">
        <v>20.668088999999998</v>
      </c>
      <c r="C792">
        <f t="shared" si="12"/>
        <v>20.87476989</v>
      </c>
    </row>
    <row r="793" spans="1:3" x14ac:dyDescent="0.25">
      <c r="A793">
        <v>79.099999999999994</v>
      </c>
      <c r="B793">
        <v>20.707746</v>
      </c>
      <c r="C793">
        <f t="shared" si="12"/>
        <v>20.914823460000001</v>
      </c>
    </row>
    <row r="794" spans="1:3" x14ac:dyDescent="0.25">
      <c r="A794">
        <v>79.2</v>
      </c>
      <c r="B794">
        <v>20.747420000000002</v>
      </c>
      <c r="C794">
        <f t="shared" si="12"/>
        <v>20.954894200000002</v>
      </c>
    </row>
    <row r="795" spans="1:3" x14ac:dyDescent="0.25">
      <c r="A795">
        <v>79.3</v>
      </c>
      <c r="B795">
        <v>20.787112</v>
      </c>
      <c r="C795">
        <f t="shared" si="12"/>
        <v>20.994983120000001</v>
      </c>
    </row>
    <row r="796" spans="1:3" x14ac:dyDescent="0.25">
      <c r="A796">
        <v>79.400000000000006</v>
      </c>
      <c r="B796">
        <v>20.826819</v>
      </c>
      <c r="C796">
        <f t="shared" si="12"/>
        <v>21.035087190000002</v>
      </c>
    </row>
    <row r="797" spans="1:3" x14ac:dyDescent="0.25">
      <c r="A797">
        <v>79.5</v>
      </c>
      <c r="B797">
        <v>20.866544000000001</v>
      </c>
      <c r="C797">
        <f t="shared" si="12"/>
        <v>21.075209440000002</v>
      </c>
    </row>
    <row r="798" spans="1:3" x14ac:dyDescent="0.25">
      <c r="A798">
        <v>79.599999999999994</v>
      </c>
      <c r="B798">
        <v>20.906285</v>
      </c>
      <c r="C798">
        <f t="shared" si="12"/>
        <v>21.115347849999999</v>
      </c>
    </row>
    <row r="799" spans="1:3" x14ac:dyDescent="0.25">
      <c r="A799">
        <v>79.7</v>
      </c>
      <c r="B799">
        <v>20.946043</v>
      </c>
      <c r="C799">
        <f t="shared" si="12"/>
        <v>21.15550343</v>
      </c>
    </row>
    <row r="800" spans="1:3" x14ac:dyDescent="0.25">
      <c r="A800">
        <v>79.8</v>
      </c>
      <c r="B800">
        <v>20.985817000000001</v>
      </c>
      <c r="C800">
        <f t="shared" si="12"/>
        <v>21.195675170000001</v>
      </c>
    </row>
    <row r="801" spans="1:3" x14ac:dyDescent="0.25">
      <c r="A801">
        <v>79.900000000000006</v>
      </c>
      <c r="B801">
        <v>21.025607999999998</v>
      </c>
      <c r="C801">
        <f t="shared" si="12"/>
        <v>21.235864079999999</v>
      </c>
    </row>
    <row r="802" spans="1:3" x14ac:dyDescent="0.25">
      <c r="A802">
        <v>80</v>
      </c>
      <c r="B802">
        <v>21.065415000000002</v>
      </c>
      <c r="C802">
        <f t="shared" si="12"/>
        <v>21.276069150000001</v>
      </c>
    </row>
    <row r="803" spans="1:3" x14ac:dyDescent="0.25">
      <c r="A803">
        <v>80.099999999999994</v>
      </c>
      <c r="B803">
        <v>21.105239000000001</v>
      </c>
      <c r="C803">
        <f t="shared" si="12"/>
        <v>21.31629139</v>
      </c>
    </row>
    <row r="804" spans="1:3" x14ac:dyDescent="0.25">
      <c r="A804">
        <v>80.2</v>
      </c>
      <c r="B804">
        <v>21.145078999999999</v>
      </c>
      <c r="C804">
        <f t="shared" si="12"/>
        <v>21.35652979</v>
      </c>
    </row>
    <row r="805" spans="1:3" x14ac:dyDescent="0.25">
      <c r="A805">
        <v>80.3</v>
      </c>
      <c r="B805">
        <v>21.184934999999999</v>
      </c>
      <c r="C805">
        <f t="shared" si="12"/>
        <v>21.396784350000001</v>
      </c>
    </row>
    <row r="806" spans="1:3" x14ac:dyDescent="0.25">
      <c r="A806">
        <v>80.400000000000006</v>
      </c>
      <c r="B806">
        <v>21.224807999999999</v>
      </c>
      <c r="C806">
        <f t="shared" si="12"/>
        <v>21.437056080000001</v>
      </c>
    </row>
    <row r="807" spans="1:3" x14ac:dyDescent="0.25">
      <c r="A807">
        <v>80.5</v>
      </c>
      <c r="B807">
        <v>21.264696000000001</v>
      </c>
      <c r="C807">
        <f t="shared" si="12"/>
        <v>21.477342960000001</v>
      </c>
    </row>
    <row r="808" spans="1:3" x14ac:dyDescent="0.25">
      <c r="A808">
        <v>80.599999999999994</v>
      </c>
      <c r="B808">
        <v>21.304601000000002</v>
      </c>
      <c r="C808">
        <f t="shared" si="12"/>
        <v>21.517647010000001</v>
      </c>
    </row>
    <row r="809" spans="1:3" x14ac:dyDescent="0.25">
      <c r="A809">
        <v>80.7</v>
      </c>
      <c r="B809">
        <v>21.344522000000001</v>
      </c>
      <c r="C809">
        <f t="shared" si="12"/>
        <v>21.557967220000002</v>
      </c>
    </row>
    <row r="810" spans="1:3" x14ac:dyDescent="0.25">
      <c r="A810">
        <v>80.8</v>
      </c>
      <c r="B810">
        <v>21.384459</v>
      </c>
      <c r="C810">
        <f t="shared" si="12"/>
        <v>21.59830359</v>
      </c>
    </row>
    <row r="811" spans="1:3" x14ac:dyDescent="0.25">
      <c r="A811">
        <v>80.900000000000006</v>
      </c>
      <c r="B811">
        <v>21.424412</v>
      </c>
      <c r="C811">
        <f t="shared" si="12"/>
        <v>21.63865612</v>
      </c>
    </row>
    <row r="812" spans="1:3" x14ac:dyDescent="0.25">
      <c r="A812">
        <v>81</v>
      </c>
      <c r="B812">
        <v>21.464380999999999</v>
      </c>
      <c r="C812">
        <f t="shared" si="12"/>
        <v>21.679024810000001</v>
      </c>
    </row>
    <row r="813" spans="1:3" x14ac:dyDescent="0.25">
      <c r="A813">
        <v>81.099999999999994</v>
      </c>
      <c r="B813">
        <v>21.504366000000001</v>
      </c>
      <c r="C813">
        <f t="shared" si="12"/>
        <v>21.71940966</v>
      </c>
    </row>
    <row r="814" spans="1:3" x14ac:dyDescent="0.25">
      <c r="A814">
        <v>81.2</v>
      </c>
      <c r="B814">
        <v>21.544366</v>
      </c>
      <c r="C814">
        <f t="shared" si="12"/>
        <v>21.759809660000002</v>
      </c>
    </row>
    <row r="815" spans="1:3" x14ac:dyDescent="0.25">
      <c r="A815">
        <v>81.3</v>
      </c>
      <c r="B815">
        <v>21.584382999999999</v>
      </c>
      <c r="C815">
        <f t="shared" si="12"/>
        <v>21.80022683</v>
      </c>
    </row>
    <row r="816" spans="1:3" x14ac:dyDescent="0.25">
      <c r="A816">
        <v>81.400000000000006</v>
      </c>
      <c r="B816">
        <v>21.624414999999999</v>
      </c>
      <c r="C816">
        <f t="shared" si="12"/>
        <v>21.84065915</v>
      </c>
    </row>
    <row r="817" spans="1:3" x14ac:dyDescent="0.25">
      <c r="A817">
        <v>81.5</v>
      </c>
      <c r="B817">
        <v>21.664463000000001</v>
      </c>
      <c r="C817">
        <f t="shared" si="12"/>
        <v>21.881107630000002</v>
      </c>
    </row>
    <row r="818" spans="1:3" x14ac:dyDescent="0.25">
      <c r="A818">
        <v>81.599999999999994</v>
      </c>
      <c r="B818">
        <v>21.704526000000001</v>
      </c>
      <c r="C818">
        <f t="shared" si="12"/>
        <v>21.92157126</v>
      </c>
    </row>
    <row r="819" spans="1:3" x14ac:dyDescent="0.25">
      <c r="A819">
        <v>81.7</v>
      </c>
      <c r="B819">
        <v>21.744605</v>
      </c>
      <c r="C819">
        <f t="shared" si="12"/>
        <v>21.962051049999999</v>
      </c>
    </row>
    <row r="820" spans="1:3" x14ac:dyDescent="0.25">
      <c r="A820">
        <v>81.8</v>
      </c>
      <c r="B820">
        <v>21.784700000000001</v>
      </c>
      <c r="C820">
        <f t="shared" si="12"/>
        <v>22.002547</v>
      </c>
    </row>
    <row r="821" spans="1:3" x14ac:dyDescent="0.25">
      <c r="A821">
        <v>81.900000000000006</v>
      </c>
      <c r="B821">
        <v>21.824809999999999</v>
      </c>
      <c r="C821">
        <f t="shared" si="12"/>
        <v>22.0430581</v>
      </c>
    </row>
    <row r="822" spans="1:3" x14ac:dyDescent="0.25">
      <c r="A822">
        <v>82</v>
      </c>
      <c r="B822">
        <v>21.864936</v>
      </c>
      <c r="C822">
        <f t="shared" si="12"/>
        <v>22.083585360000001</v>
      </c>
    </row>
    <row r="823" spans="1:3" x14ac:dyDescent="0.25">
      <c r="A823">
        <v>82.1</v>
      </c>
      <c r="B823">
        <v>21.905076999999999</v>
      </c>
      <c r="C823">
        <f t="shared" si="12"/>
        <v>22.124127769999998</v>
      </c>
    </row>
    <row r="824" spans="1:3" x14ac:dyDescent="0.25">
      <c r="A824">
        <v>82.2</v>
      </c>
      <c r="B824">
        <v>21.945233000000002</v>
      </c>
      <c r="C824">
        <f t="shared" si="12"/>
        <v>22.164685330000001</v>
      </c>
    </row>
    <row r="825" spans="1:3" x14ac:dyDescent="0.25">
      <c r="A825">
        <v>82.3</v>
      </c>
      <c r="B825">
        <v>21.985405</v>
      </c>
      <c r="C825">
        <f t="shared" si="12"/>
        <v>22.205259049999999</v>
      </c>
    </row>
    <row r="826" spans="1:3" x14ac:dyDescent="0.25">
      <c r="A826">
        <v>82.4</v>
      </c>
      <c r="B826">
        <v>22.025592</v>
      </c>
      <c r="C826">
        <f t="shared" si="12"/>
        <v>22.245847919999999</v>
      </c>
    </row>
    <row r="827" spans="1:3" x14ac:dyDescent="0.25">
      <c r="A827">
        <v>82.5</v>
      </c>
      <c r="B827">
        <v>22.065794</v>
      </c>
      <c r="C827">
        <f t="shared" si="12"/>
        <v>22.286451939999999</v>
      </c>
    </row>
    <row r="828" spans="1:3" x14ac:dyDescent="0.25">
      <c r="A828">
        <v>82.6</v>
      </c>
      <c r="B828">
        <v>22.106012</v>
      </c>
      <c r="C828">
        <f t="shared" si="12"/>
        <v>22.32707212</v>
      </c>
    </row>
    <row r="829" spans="1:3" x14ac:dyDescent="0.25">
      <c r="A829">
        <v>82.7</v>
      </c>
      <c r="B829">
        <v>22.146243999999999</v>
      </c>
      <c r="C829">
        <f t="shared" si="12"/>
        <v>22.367706439999999</v>
      </c>
    </row>
    <row r="830" spans="1:3" x14ac:dyDescent="0.25">
      <c r="A830">
        <v>82.8</v>
      </c>
      <c r="B830">
        <v>22.186492000000001</v>
      </c>
      <c r="C830">
        <f t="shared" si="12"/>
        <v>22.408356920000003</v>
      </c>
    </row>
    <row r="831" spans="1:3" x14ac:dyDescent="0.25">
      <c r="A831">
        <v>82.9</v>
      </c>
      <c r="B831">
        <v>22.226755000000001</v>
      </c>
      <c r="C831">
        <f t="shared" si="12"/>
        <v>22.449022550000002</v>
      </c>
    </row>
    <row r="832" spans="1:3" x14ac:dyDescent="0.25">
      <c r="A832">
        <v>83</v>
      </c>
      <c r="B832">
        <v>22.267033000000001</v>
      </c>
      <c r="C832">
        <f t="shared" si="12"/>
        <v>22.489703330000001</v>
      </c>
    </row>
    <row r="833" spans="1:3" x14ac:dyDescent="0.25">
      <c r="A833">
        <v>83.1</v>
      </c>
      <c r="B833">
        <v>22.307324999999999</v>
      </c>
      <c r="C833">
        <f t="shared" si="12"/>
        <v>22.530398249999998</v>
      </c>
    </row>
    <row r="834" spans="1:3" x14ac:dyDescent="0.25">
      <c r="A834">
        <v>83.2</v>
      </c>
      <c r="B834">
        <v>22.347632999999998</v>
      </c>
      <c r="C834">
        <f t="shared" si="12"/>
        <v>22.571109329999999</v>
      </c>
    </row>
    <row r="835" spans="1:3" x14ac:dyDescent="0.25">
      <c r="A835">
        <v>83.3</v>
      </c>
      <c r="B835">
        <v>22.387955000000002</v>
      </c>
      <c r="C835">
        <f t="shared" ref="C835:C898" si="13">B835*1.01</f>
        <v>22.611834550000001</v>
      </c>
    </row>
    <row r="836" spans="1:3" x14ac:dyDescent="0.25">
      <c r="A836">
        <v>83.4</v>
      </c>
      <c r="B836">
        <v>22.428291999999999</v>
      </c>
      <c r="C836">
        <f t="shared" si="13"/>
        <v>22.652574919999999</v>
      </c>
    </row>
    <row r="837" spans="1:3" x14ac:dyDescent="0.25">
      <c r="A837">
        <v>83.5</v>
      </c>
      <c r="B837">
        <v>22.468644000000001</v>
      </c>
      <c r="C837">
        <f t="shared" si="13"/>
        <v>22.69333044</v>
      </c>
    </row>
    <row r="838" spans="1:3" x14ac:dyDescent="0.25">
      <c r="A838">
        <v>83.6</v>
      </c>
      <c r="B838">
        <v>22.509011000000001</v>
      </c>
      <c r="C838">
        <f t="shared" si="13"/>
        <v>22.734101110000001</v>
      </c>
    </row>
    <row r="839" spans="1:3" x14ac:dyDescent="0.25">
      <c r="A839">
        <v>83.7</v>
      </c>
      <c r="B839">
        <v>22.549392999999998</v>
      </c>
      <c r="C839">
        <f t="shared" si="13"/>
        <v>22.774886929999997</v>
      </c>
    </row>
    <row r="840" spans="1:3" x14ac:dyDescent="0.25">
      <c r="A840">
        <v>83.8</v>
      </c>
      <c r="B840">
        <v>22.589789</v>
      </c>
      <c r="C840">
        <f t="shared" si="13"/>
        <v>22.815686889999998</v>
      </c>
    </row>
    <row r="841" spans="1:3" x14ac:dyDescent="0.25">
      <c r="A841">
        <v>83.9</v>
      </c>
      <c r="B841">
        <v>22.630199000000001</v>
      </c>
      <c r="C841">
        <f t="shared" si="13"/>
        <v>22.856500990000001</v>
      </c>
    </row>
    <row r="842" spans="1:3" x14ac:dyDescent="0.25">
      <c r="A842">
        <v>84</v>
      </c>
      <c r="B842">
        <v>22.670625000000001</v>
      </c>
      <c r="C842">
        <f t="shared" si="13"/>
        <v>22.897331250000001</v>
      </c>
    </row>
    <row r="843" spans="1:3" x14ac:dyDescent="0.25">
      <c r="A843">
        <v>84.1</v>
      </c>
      <c r="B843">
        <v>22.711064</v>
      </c>
      <c r="C843">
        <f t="shared" si="13"/>
        <v>22.93817464</v>
      </c>
    </row>
    <row r="844" spans="1:3" x14ac:dyDescent="0.25">
      <c r="A844">
        <v>84.2</v>
      </c>
      <c r="B844">
        <v>22.751518000000001</v>
      </c>
      <c r="C844">
        <f t="shared" si="13"/>
        <v>22.979033180000002</v>
      </c>
    </row>
    <row r="845" spans="1:3" x14ac:dyDescent="0.25">
      <c r="A845">
        <v>84.3</v>
      </c>
      <c r="B845">
        <v>22.791986999999999</v>
      </c>
      <c r="C845">
        <f t="shared" si="13"/>
        <v>23.01990687</v>
      </c>
    </row>
    <row r="846" spans="1:3" x14ac:dyDescent="0.25">
      <c r="A846">
        <v>84.4</v>
      </c>
      <c r="B846">
        <v>22.832470000000001</v>
      </c>
      <c r="C846">
        <f t="shared" si="13"/>
        <v>23.060794700000002</v>
      </c>
    </row>
    <row r="847" spans="1:3" x14ac:dyDescent="0.25">
      <c r="A847">
        <v>84.5</v>
      </c>
      <c r="B847">
        <v>22.872966999999999</v>
      </c>
      <c r="C847">
        <f t="shared" si="13"/>
        <v>23.101696669999999</v>
      </c>
    </row>
    <row r="848" spans="1:3" x14ac:dyDescent="0.25">
      <c r="A848">
        <v>84.6</v>
      </c>
      <c r="B848">
        <v>22.913478000000001</v>
      </c>
      <c r="C848">
        <f t="shared" si="13"/>
        <v>23.14261278</v>
      </c>
    </row>
    <row r="849" spans="1:3" x14ac:dyDescent="0.25">
      <c r="A849">
        <v>84.7</v>
      </c>
      <c r="B849">
        <v>22.954004000000001</v>
      </c>
      <c r="C849">
        <f t="shared" si="13"/>
        <v>23.183544040000001</v>
      </c>
    </row>
    <row r="850" spans="1:3" x14ac:dyDescent="0.25">
      <c r="A850">
        <v>84.8</v>
      </c>
      <c r="B850">
        <v>22.994544000000001</v>
      </c>
      <c r="C850">
        <f t="shared" si="13"/>
        <v>23.224489440000003</v>
      </c>
    </row>
    <row r="851" spans="1:3" x14ac:dyDescent="0.25">
      <c r="A851">
        <v>84.9</v>
      </c>
      <c r="B851">
        <v>23.035098000000001</v>
      </c>
      <c r="C851">
        <f t="shared" si="13"/>
        <v>23.265448980000002</v>
      </c>
    </row>
    <row r="852" spans="1:3" x14ac:dyDescent="0.25">
      <c r="A852">
        <v>85</v>
      </c>
      <c r="B852">
        <v>23.075665999999998</v>
      </c>
      <c r="C852">
        <f t="shared" si="13"/>
        <v>23.306422659999999</v>
      </c>
    </row>
    <row r="853" spans="1:3" x14ac:dyDescent="0.25">
      <c r="A853">
        <v>85.1</v>
      </c>
      <c r="B853">
        <v>23.116249</v>
      </c>
      <c r="C853">
        <f t="shared" si="13"/>
        <v>23.347411489999999</v>
      </c>
    </row>
    <row r="854" spans="1:3" x14ac:dyDescent="0.25">
      <c r="A854">
        <v>85.2</v>
      </c>
      <c r="B854">
        <v>23.156845000000001</v>
      </c>
      <c r="C854">
        <f t="shared" si="13"/>
        <v>23.388413450000002</v>
      </c>
    </row>
    <row r="855" spans="1:3" x14ac:dyDescent="0.25">
      <c r="A855">
        <v>85.3</v>
      </c>
      <c r="B855">
        <v>23.197455000000001</v>
      </c>
      <c r="C855">
        <f t="shared" si="13"/>
        <v>23.429429550000002</v>
      </c>
    </row>
    <row r="856" spans="1:3" x14ac:dyDescent="0.25">
      <c r="A856">
        <v>85.4</v>
      </c>
      <c r="B856">
        <v>23.238078999999999</v>
      </c>
      <c r="C856">
        <f t="shared" si="13"/>
        <v>23.47045979</v>
      </c>
    </row>
    <row r="857" spans="1:3" x14ac:dyDescent="0.25">
      <c r="A857">
        <v>85.5</v>
      </c>
      <c r="B857">
        <v>23.278717</v>
      </c>
      <c r="C857">
        <f t="shared" si="13"/>
        <v>23.511504170000002</v>
      </c>
    </row>
    <row r="858" spans="1:3" x14ac:dyDescent="0.25">
      <c r="A858">
        <v>85.6</v>
      </c>
      <c r="B858">
        <v>23.319368999999998</v>
      </c>
      <c r="C858">
        <f t="shared" si="13"/>
        <v>23.552562689999998</v>
      </c>
    </row>
    <row r="859" spans="1:3" x14ac:dyDescent="0.25">
      <c r="A859">
        <v>85.7</v>
      </c>
      <c r="B859">
        <v>23.360035</v>
      </c>
      <c r="C859">
        <f t="shared" si="13"/>
        <v>23.59363535</v>
      </c>
    </row>
    <row r="860" spans="1:3" x14ac:dyDescent="0.25">
      <c r="A860">
        <v>85.8</v>
      </c>
      <c r="B860">
        <v>23.400714000000001</v>
      </c>
      <c r="C860">
        <f t="shared" si="13"/>
        <v>23.63472114</v>
      </c>
    </row>
    <row r="861" spans="1:3" x14ac:dyDescent="0.25">
      <c r="A861">
        <v>85.9</v>
      </c>
      <c r="B861">
        <v>23.441407000000002</v>
      </c>
      <c r="C861">
        <f t="shared" si="13"/>
        <v>23.675821070000001</v>
      </c>
    </row>
    <row r="862" spans="1:3" x14ac:dyDescent="0.25">
      <c r="A862">
        <v>86</v>
      </c>
      <c r="B862">
        <v>23.482113999999999</v>
      </c>
      <c r="C862">
        <f t="shared" si="13"/>
        <v>23.71693514</v>
      </c>
    </row>
    <row r="863" spans="1:3" x14ac:dyDescent="0.25">
      <c r="A863">
        <v>86.1</v>
      </c>
      <c r="B863">
        <v>23.522834</v>
      </c>
      <c r="C863">
        <f t="shared" si="13"/>
        <v>23.758062339999999</v>
      </c>
    </row>
    <row r="864" spans="1:3" x14ac:dyDescent="0.25">
      <c r="A864">
        <v>86.2</v>
      </c>
      <c r="B864">
        <v>23.563568</v>
      </c>
      <c r="C864">
        <f t="shared" si="13"/>
        <v>23.799203680000002</v>
      </c>
    </row>
    <row r="865" spans="1:3" x14ac:dyDescent="0.25">
      <c r="A865">
        <v>86.3</v>
      </c>
      <c r="B865">
        <v>23.604316000000001</v>
      </c>
      <c r="C865">
        <f t="shared" si="13"/>
        <v>23.840359160000002</v>
      </c>
    </row>
    <row r="866" spans="1:3" x14ac:dyDescent="0.25">
      <c r="A866">
        <v>86.4</v>
      </c>
      <c r="B866">
        <v>23.645077000000001</v>
      </c>
      <c r="C866">
        <f t="shared" si="13"/>
        <v>23.881527770000002</v>
      </c>
    </row>
    <row r="867" spans="1:3" x14ac:dyDescent="0.25">
      <c r="A867">
        <v>86.5</v>
      </c>
      <c r="B867">
        <v>23.685851</v>
      </c>
      <c r="C867">
        <f t="shared" si="13"/>
        <v>23.922709510000001</v>
      </c>
    </row>
    <row r="868" spans="1:3" x14ac:dyDescent="0.25">
      <c r="A868">
        <v>86.6</v>
      </c>
      <c r="B868">
        <v>23.726638999999999</v>
      </c>
      <c r="C868">
        <f t="shared" si="13"/>
        <v>23.963905389999997</v>
      </c>
    </row>
    <row r="869" spans="1:3" x14ac:dyDescent="0.25">
      <c r="A869">
        <v>86.7</v>
      </c>
      <c r="B869">
        <v>23.767440000000001</v>
      </c>
      <c r="C869">
        <f t="shared" si="13"/>
        <v>24.0051144</v>
      </c>
    </row>
    <row r="870" spans="1:3" x14ac:dyDescent="0.25">
      <c r="A870">
        <v>86.8</v>
      </c>
      <c r="B870">
        <v>23.808254999999999</v>
      </c>
      <c r="C870">
        <f t="shared" si="13"/>
        <v>24.046337550000001</v>
      </c>
    </row>
    <row r="871" spans="1:3" x14ac:dyDescent="0.25">
      <c r="A871">
        <v>86.9</v>
      </c>
      <c r="B871">
        <v>23.849083</v>
      </c>
      <c r="C871">
        <f t="shared" si="13"/>
        <v>24.08757383</v>
      </c>
    </row>
    <row r="872" spans="1:3" x14ac:dyDescent="0.25">
      <c r="A872">
        <v>87</v>
      </c>
      <c r="B872">
        <v>23.889924000000001</v>
      </c>
      <c r="C872">
        <f t="shared" si="13"/>
        <v>24.128823239999999</v>
      </c>
    </row>
    <row r="873" spans="1:3" x14ac:dyDescent="0.25">
      <c r="A873">
        <v>87.1</v>
      </c>
      <c r="B873">
        <v>23.930778</v>
      </c>
      <c r="C873">
        <f t="shared" si="13"/>
        <v>24.170085780000001</v>
      </c>
    </row>
    <row r="874" spans="1:3" x14ac:dyDescent="0.25">
      <c r="A874">
        <v>87.2</v>
      </c>
      <c r="B874">
        <v>23.971646</v>
      </c>
      <c r="C874">
        <f t="shared" si="13"/>
        <v>24.21136246</v>
      </c>
    </row>
    <row r="875" spans="1:3" x14ac:dyDescent="0.25">
      <c r="A875">
        <v>87.3</v>
      </c>
      <c r="B875">
        <v>24.012526000000001</v>
      </c>
      <c r="C875">
        <f t="shared" si="13"/>
        <v>24.25265126</v>
      </c>
    </row>
    <row r="876" spans="1:3" x14ac:dyDescent="0.25">
      <c r="A876">
        <v>87.4</v>
      </c>
      <c r="B876">
        <v>24.053419999999999</v>
      </c>
      <c r="C876">
        <f t="shared" si="13"/>
        <v>24.293954199999998</v>
      </c>
    </row>
    <row r="877" spans="1:3" x14ac:dyDescent="0.25">
      <c r="A877">
        <v>87.5</v>
      </c>
      <c r="B877">
        <v>24.094327</v>
      </c>
      <c r="C877">
        <f t="shared" si="13"/>
        <v>24.335270269999999</v>
      </c>
    </row>
    <row r="878" spans="1:3" x14ac:dyDescent="0.25">
      <c r="A878">
        <v>87.6</v>
      </c>
      <c r="B878">
        <v>24.135245999999999</v>
      </c>
      <c r="C878">
        <f t="shared" si="13"/>
        <v>24.37659846</v>
      </c>
    </row>
    <row r="879" spans="1:3" x14ac:dyDescent="0.25">
      <c r="A879">
        <v>87.7</v>
      </c>
      <c r="B879">
        <v>24.176179000000001</v>
      </c>
      <c r="C879">
        <f t="shared" si="13"/>
        <v>24.417940790000003</v>
      </c>
    </row>
    <row r="880" spans="1:3" x14ac:dyDescent="0.25">
      <c r="A880">
        <v>87.8</v>
      </c>
      <c r="B880">
        <v>24.217123999999998</v>
      </c>
      <c r="C880">
        <f t="shared" si="13"/>
        <v>24.459295239999999</v>
      </c>
    </row>
    <row r="881" spans="1:3" x14ac:dyDescent="0.25">
      <c r="A881">
        <v>87.9</v>
      </c>
      <c r="B881">
        <v>24.258082999999999</v>
      </c>
      <c r="C881">
        <f t="shared" si="13"/>
        <v>24.500663830000001</v>
      </c>
    </row>
    <row r="882" spans="1:3" x14ac:dyDescent="0.25">
      <c r="A882">
        <v>88</v>
      </c>
      <c r="B882">
        <v>24.299054000000002</v>
      </c>
      <c r="C882">
        <f t="shared" si="13"/>
        <v>24.542044540000003</v>
      </c>
    </row>
    <row r="883" spans="1:3" x14ac:dyDescent="0.25">
      <c r="A883">
        <v>88.1</v>
      </c>
      <c r="B883">
        <v>24.340038</v>
      </c>
      <c r="C883">
        <f t="shared" si="13"/>
        <v>24.58343838</v>
      </c>
    </row>
    <row r="884" spans="1:3" x14ac:dyDescent="0.25">
      <c r="A884">
        <v>88.2</v>
      </c>
      <c r="B884">
        <v>24.381035000000001</v>
      </c>
      <c r="C884">
        <f t="shared" si="13"/>
        <v>24.624845350000001</v>
      </c>
    </row>
    <row r="885" spans="1:3" x14ac:dyDescent="0.25">
      <c r="A885">
        <v>88.3</v>
      </c>
      <c r="B885">
        <v>24.422044</v>
      </c>
      <c r="C885">
        <f t="shared" si="13"/>
        <v>24.666264439999999</v>
      </c>
    </row>
    <row r="886" spans="1:3" x14ac:dyDescent="0.25">
      <c r="A886">
        <v>88.4</v>
      </c>
      <c r="B886">
        <v>24.463066999999999</v>
      </c>
      <c r="C886">
        <f t="shared" si="13"/>
        <v>24.707697669999998</v>
      </c>
    </row>
    <row r="887" spans="1:3" x14ac:dyDescent="0.25">
      <c r="A887">
        <v>88.5</v>
      </c>
      <c r="B887">
        <v>24.504100999999999</v>
      </c>
      <c r="C887">
        <f t="shared" si="13"/>
        <v>24.74914201</v>
      </c>
    </row>
    <row r="888" spans="1:3" x14ac:dyDescent="0.25">
      <c r="A888">
        <v>88.6</v>
      </c>
      <c r="B888">
        <v>24.545148999999999</v>
      </c>
      <c r="C888">
        <f t="shared" si="13"/>
        <v>24.790600489999999</v>
      </c>
    </row>
    <row r="889" spans="1:3" x14ac:dyDescent="0.25">
      <c r="A889">
        <v>88.7</v>
      </c>
      <c r="B889">
        <v>24.586209</v>
      </c>
      <c r="C889">
        <f t="shared" si="13"/>
        <v>24.832071089999999</v>
      </c>
    </row>
    <row r="890" spans="1:3" x14ac:dyDescent="0.25">
      <c r="A890">
        <v>88.8</v>
      </c>
      <c r="B890">
        <v>24.627281</v>
      </c>
      <c r="C890">
        <f t="shared" si="13"/>
        <v>24.873553810000001</v>
      </c>
    </row>
    <row r="891" spans="1:3" x14ac:dyDescent="0.25">
      <c r="A891">
        <v>88.9</v>
      </c>
      <c r="B891">
        <v>24.668365999999999</v>
      </c>
      <c r="C891">
        <f t="shared" si="13"/>
        <v>24.915049659999998</v>
      </c>
    </row>
    <row r="892" spans="1:3" x14ac:dyDescent="0.25">
      <c r="A892">
        <v>89</v>
      </c>
      <c r="B892">
        <v>24.709463</v>
      </c>
      <c r="C892">
        <f t="shared" si="13"/>
        <v>24.956557629999999</v>
      </c>
    </row>
    <row r="893" spans="1:3" x14ac:dyDescent="0.25">
      <c r="A893">
        <v>89.1</v>
      </c>
      <c r="B893">
        <v>24.750572999999999</v>
      </c>
      <c r="C893">
        <f t="shared" si="13"/>
        <v>24.99807873</v>
      </c>
    </row>
    <row r="894" spans="1:3" x14ac:dyDescent="0.25">
      <c r="A894">
        <v>89.2</v>
      </c>
      <c r="B894">
        <v>24.791695000000001</v>
      </c>
      <c r="C894">
        <f t="shared" si="13"/>
        <v>25.039611950000001</v>
      </c>
    </row>
    <row r="895" spans="1:3" x14ac:dyDescent="0.25">
      <c r="A895">
        <v>89.3</v>
      </c>
      <c r="B895">
        <v>24.832829</v>
      </c>
      <c r="C895">
        <f t="shared" si="13"/>
        <v>25.08115729</v>
      </c>
    </row>
    <row r="896" spans="1:3" x14ac:dyDescent="0.25">
      <c r="A896">
        <v>89.4</v>
      </c>
      <c r="B896">
        <v>24.873975999999999</v>
      </c>
      <c r="C896">
        <f t="shared" si="13"/>
        <v>25.122715759999998</v>
      </c>
    </row>
    <row r="897" spans="1:3" x14ac:dyDescent="0.25">
      <c r="A897">
        <v>89.5</v>
      </c>
      <c r="B897">
        <v>24.915134999999999</v>
      </c>
      <c r="C897">
        <f t="shared" si="13"/>
        <v>25.164286350000001</v>
      </c>
    </row>
    <row r="898" spans="1:3" x14ac:dyDescent="0.25">
      <c r="A898">
        <v>89.6</v>
      </c>
      <c r="B898">
        <v>24.956306000000001</v>
      </c>
      <c r="C898">
        <f t="shared" si="13"/>
        <v>25.205869060000001</v>
      </c>
    </row>
    <row r="899" spans="1:3" x14ac:dyDescent="0.25">
      <c r="A899">
        <v>89.7</v>
      </c>
      <c r="B899">
        <v>24.997489000000002</v>
      </c>
      <c r="C899">
        <f t="shared" ref="C899:C962" si="14">B899*1.01</f>
        <v>25.247463890000002</v>
      </c>
    </row>
    <row r="900" spans="1:3" x14ac:dyDescent="0.25">
      <c r="A900">
        <v>89.8</v>
      </c>
      <c r="B900">
        <v>25.038684</v>
      </c>
      <c r="C900">
        <f t="shared" si="14"/>
        <v>25.289070840000001</v>
      </c>
    </row>
    <row r="901" spans="1:3" x14ac:dyDescent="0.25">
      <c r="A901">
        <v>89.9</v>
      </c>
      <c r="B901">
        <v>25.079891</v>
      </c>
      <c r="C901">
        <f t="shared" si="14"/>
        <v>25.33068991</v>
      </c>
    </row>
    <row r="902" spans="1:3" x14ac:dyDescent="0.25">
      <c r="A902">
        <v>90</v>
      </c>
      <c r="B902">
        <v>25.121110999999999</v>
      </c>
      <c r="C902">
        <f t="shared" si="14"/>
        <v>25.372322109999999</v>
      </c>
    </row>
    <row r="903" spans="1:3" x14ac:dyDescent="0.25">
      <c r="A903">
        <v>90.1</v>
      </c>
      <c r="B903">
        <v>25.162341999999999</v>
      </c>
      <c r="C903">
        <f t="shared" si="14"/>
        <v>25.41396542</v>
      </c>
    </row>
    <row r="904" spans="1:3" x14ac:dyDescent="0.25">
      <c r="A904">
        <v>90.2</v>
      </c>
      <c r="B904">
        <v>25.203585</v>
      </c>
      <c r="C904">
        <f t="shared" si="14"/>
        <v>25.455620849999999</v>
      </c>
    </row>
    <row r="905" spans="1:3" x14ac:dyDescent="0.25">
      <c r="A905">
        <v>90.3</v>
      </c>
      <c r="B905">
        <v>25.24484</v>
      </c>
      <c r="C905">
        <f t="shared" si="14"/>
        <v>25.497288399999999</v>
      </c>
    </row>
    <row r="906" spans="1:3" x14ac:dyDescent="0.25">
      <c r="A906">
        <v>90.4</v>
      </c>
      <c r="B906">
        <v>25.286107999999999</v>
      </c>
      <c r="C906">
        <f t="shared" si="14"/>
        <v>25.538969079999998</v>
      </c>
    </row>
    <row r="907" spans="1:3" x14ac:dyDescent="0.25">
      <c r="A907">
        <v>90.5</v>
      </c>
      <c r="B907">
        <v>25.327386000000001</v>
      </c>
      <c r="C907">
        <f t="shared" si="14"/>
        <v>25.580659860000001</v>
      </c>
    </row>
    <row r="908" spans="1:3" x14ac:dyDescent="0.25">
      <c r="A908">
        <v>90.6</v>
      </c>
      <c r="B908">
        <v>25.368677000000002</v>
      </c>
      <c r="C908">
        <f t="shared" si="14"/>
        <v>25.622363770000003</v>
      </c>
    </row>
    <row r="909" spans="1:3" x14ac:dyDescent="0.25">
      <c r="A909">
        <v>90.7</v>
      </c>
      <c r="B909">
        <v>25.409980000000001</v>
      </c>
      <c r="C909">
        <f t="shared" si="14"/>
        <v>25.6640798</v>
      </c>
    </row>
    <row r="910" spans="1:3" x14ac:dyDescent="0.25">
      <c r="A910">
        <v>90.8</v>
      </c>
      <c r="B910">
        <v>25.451294000000001</v>
      </c>
      <c r="C910">
        <f t="shared" si="14"/>
        <v>25.705806940000002</v>
      </c>
    </row>
    <row r="911" spans="1:3" x14ac:dyDescent="0.25">
      <c r="A911">
        <v>90.9</v>
      </c>
      <c r="B911">
        <v>25.492619000000001</v>
      </c>
      <c r="C911">
        <f t="shared" si="14"/>
        <v>25.74754519</v>
      </c>
    </row>
    <row r="912" spans="1:3" x14ac:dyDescent="0.25">
      <c r="A912">
        <v>91</v>
      </c>
      <c r="B912">
        <v>25.533957000000001</v>
      </c>
      <c r="C912">
        <f t="shared" si="14"/>
        <v>25.789296570000001</v>
      </c>
    </row>
    <row r="913" spans="1:3" x14ac:dyDescent="0.25">
      <c r="A913">
        <v>91.1</v>
      </c>
      <c r="B913">
        <v>25.575306000000001</v>
      </c>
      <c r="C913">
        <f t="shared" si="14"/>
        <v>25.831059060000001</v>
      </c>
    </row>
    <row r="914" spans="1:3" x14ac:dyDescent="0.25">
      <c r="A914">
        <v>91.2</v>
      </c>
      <c r="B914">
        <v>25.616667</v>
      </c>
      <c r="C914">
        <f t="shared" si="14"/>
        <v>25.872833669999999</v>
      </c>
    </row>
    <row r="915" spans="1:3" x14ac:dyDescent="0.25">
      <c r="A915">
        <v>91.3</v>
      </c>
      <c r="B915">
        <v>25.658038999999999</v>
      </c>
      <c r="C915">
        <f t="shared" si="14"/>
        <v>25.914619389999999</v>
      </c>
    </row>
    <row r="916" spans="1:3" x14ac:dyDescent="0.25">
      <c r="A916">
        <v>91.4</v>
      </c>
      <c r="B916">
        <v>25.699421999999998</v>
      </c>
      <c r="C916">
        <f t="shared" si="14"/>
        <v>25.956416219999998</v>
      </c>
    </row>
    <row r="917" spans="1:3" x14ac:dyDescent="0.25">
      <c r="A917">
        <v>91.5</v>
      </c>
      <c r="B917">
        <v>25.740817</v>
      </c>
      <c r="C917">
        <f t="shared" si="14"/>
        <v>25.998225170000001</v>
      </c>
    </row>
    <row r="918" spans="1:3" x14ac:dyDescent="0.25">
      <c r="A918">
        <v>91.6</v>
      </c>
      <c r="B918">
        <v>25.782223999999999</v>
      </c>
      <c r="C918">
        <f t="shared" si="14"/>
        <v>26.040046239999999</v>
      </c>
    </row>
    <row r="919" spans="1:3" x14ac:dyDescent="0.25">
      <c r="A919">
        <v>91.7</v>
      </c>
      <c r="B919">
        <v>25.823642</v>
      </c>
      <c r="C919">
        <f t="shared" si="14"/>
        <v>26.081878419999999</v>
      </c>
    </row>
    <row r="920" spans="1:3" x14ac:dyDescent="0.25">
      <c r="A920">
        <v>91.8</v>
      </c>
      <c r="B920">
        <v>25.865071</v>
      </c>
      <c r="C920">
        <f t="shared" si="14"/>
        <v>26.123721710000002</v>
      </c>
    </row>
    <row r="921" spans="1:3" x14ac:dyDescent="0.25">
      <c r="A921">
        <v>91.9</v>
      </c>
      <c r="B921">
        <v>25.906510999999998</v>
      </c>
      <c r="C921">
        <f t="shared" si="14"/>
        <v>26.16557611</v>
      </c>
    </row>
    <row r="922" spans="1:3" x14ac:dyDescent="0.25">
      <c r="A922">
        <v>92</v>
      </c>
      <c r="B922">
        <v>25.947963000000001</v>
      </c>
      <c r="C922">
        <f t="shared" si="14"/>
        <v>26.207442630000003</v>
      </c>
    </row>
    <row r="923" spans="1:3" x14ac:dyDescent="0.25">
      <c r="A923">
        <v>92.1</v>
      </c>
      <c r="B923">
        <v>25.989426000000002</v>
      </c>
      <c r="C923">
        <f t="shared" si="14"/>
        <v>26.249320260000001</v>
      </c>
    </row>
    <row r="924" spans="1:3" x14ac:dyDescent="0.25">
      <c r="A924">
        <v>92.2</v>
      </c>
      <c r="B924">
        <v>26.030899999999999</v>
      </c>
      <c r="C924">
        <f t="shared" si="14"/>
        <v>26.291208999999998</v>
      </c>
    </row>
    <row r="925" spans="1:3" x14ac:dyDescent="0.25">
      <c r="A925">
        <v>92.3</v>
      </c>
      <c r="B925">
        <v>26.072385000000001</v>
      </c>
      <c r="C925">
        <f t="shared" si="14"/>
        <v>26.333108850000002</v>
      </c>
    </row>
    <row r="926" spans="1:3" x14ac:dyDescent="0.25">
      <c r="A926">
        <v>92.4</v>
      </c>
      <c r="B926">
        <v>26.113880999999999</v>
      </c>
      <c r="C926">
        <f t="shared" si="14"/>
        <v>26.375019809999998</v>
      </c>
    </row>
    <row r="927" spans="1:3" x14ac:dyDescent="0.25">
      <c r="A927">
        <v>92.5</v>
      </c>
      <c r="B927">
        <v>26.155389</v>
      </c>
      <c r="C927">
        <f t="shared" si="14"/>
        <v>26.416942890000001</v>
      </c>
    </row>
    <row r="928" spans="1:3" x14ac:dyDescent="0.25">
      <c r="A928">
        <v>92.6</v>
      </c>
      <c r="B928">
        <v>26.196906999999999</v>
      </c>
      <c r="C928">
        <f t="shared" si="14"/>
        <v>26.458876069999999</v>
      </c>
    </row>
    <row r="929" spans="1:3" x14ac:dyDescent="0.25">
      <c r="A929">
        <v>92.7</v>
      </c>
      <c r="B929">
        <v>26.238436</v>
      </c>
      <c r="C929">
        <f t="shared" si="14"/>
        <v>26.500820359999999</v>
      </c>
    </row>
    <row r="930" spans="1:3" x14ac:dyDescent="0.25">
      <c r="A930">
        <v>92.8</v>
      </c>
      <c r="B930">
        <v>26.279976999999999</v>
      </c>
      <c r="C930">
        <f t="shared" si="14"/>
        <v>26.54277677</v>
      </c>
    </row>
    <row r="931" spans="1:3" x14ac:dyDescent="0.25">
      <c r="A931">
        <v>92.9</v>
      </c>
      <c r="B931">
        <v>26.321528000000001</v>
      </c>
      <c r="C931">
        <f t="shared" si="14"/>
        <v>26.584743280000001</v>
      </c>
    </row>
    <row r="932" spans="1:3" x14ac:dyDescent="0.25">
      <c r="A932">
        <v>93</v>
      </c>
      <c r="B932">
        <v>26.36309</v>
      </c>
      <c r="C932">
        <f t="shared" si="14"/>
        <v>26.626720899999999</v>
      </c>
    </row>
    <row r="933" spans="1:3" x14ac:dyDescent="0.25">
      <c r="A933">
        <v>93.1</v>
      </c>
      <c r="B933">
        <v>26.404662999999999</v>
      </c>
      <c r="C933">
        <f t="shared" si="14"/>
        <v>26.668709629999999</v>
      </c>
    </row>
    <row r="934" spans="1:3" x14ac:dyDescent="0.25">
      <c r="A934">
        <v>93.2</v>
      </c>
      <c r="B934">
        <v>26.446247</v>
      </c>
      <c r="C934">
        <f t="shared" si="14"/>
        <v>26.710709470000001</v>
      </c>
    </row>
    <row r="935" spans="1:3" x14ac:dyDescent="0.25">
      <c r="A935">
        <v>93.3</v>
      </c>
      <c r="B935">
        <v>26.487841</v>
      </c>
      <c r="C935">
        <f t="shared" si="14"/>
        <v>26.752719410000001</v>
      </c>
    </row>
    <row r="936" spans="1:3" x14ac:dyDescent="0.25">
      <c r="A936">
        <v>93.4</v>
      </c>
      <c r="B936">
        <v>26.529447000000001</v>
      </c>
      <c r="C936">
        <f t="shared" si="14"/>
        <v>26.794741470000002</v>
      </c>
    </row>
    <row r="937" spans="1:3" x14ac:dyDescent="0.25">
      <c r="A937">
        <v>93.5</v>
      </c>
      <c r="B937">
        <v>26.571062000000001</v>
      </c>
      <c r="C937">
        <f t="shared" si="14"/>
        <v>26.836772620000001</v>
      </c>
    </row>
    <row r="938" spans="1:3" x14ac:dyDescent="0.25">
      <c r="A938">
        <v>93.6</v>
      </c>
      <c r="B938">
        <v>26.612689</v>
      </c>
      <c r="C938">
        <f t="shared" si="14"/>
        <v>26.878815889999998</v>
      </c>
    </row>
    <row r="939" spans="1:3" x14ac:dyDescent="0.25">
      <c r="A939">
        <v>93.7</v>
      </c>
      <c r="B939">
        <v>26.654326000000001</v>
      </c>
      <c r="C939">
        <f t="shared" si="14"/>
        <v>26.92086926</v>
      </c>
    </row>
    <row r="940" spans="1:3" x14ac:dyDescent="0.25">
      <c r="A940">
        <v>93.8</v>
      </c>
      <c r="B940">
        <v>26.695974</v>
      </c>
      <c r="C940">
        <f t="shared" si="14"/>
        <v>26.96293374</v>
      </c>
    </row>
    <row r="941" spans="1:3" x14ac:dyDescent="0.25">
      <c r="A941">
        <v>93.9</v>
      </c>
      <c r="B941">
        <v>26.737632000000001</v>
      </c>
      <c r="C941">
        <f t="shared" si="14"/>
        <v>27.005008320000002</v>
      </c>
    </row>
    <row r="942" spans="1:3" x14ac:dyDescent="0.25">
      <c r="A942">
        <v>94</v>
      </c>
      <c r="B942">
        <v>26.779301</v>
      </c>
      <c r="C942">
        <f t="shared" si="14"/>
        <v>27.047094010000002</v>
      </c>
    </row>
    <row r="943" spans="1:3" x14ac:dyDescent="0.25">
      <c r="A943">
        <v>94.1</v>
      </c>
      <c r="B943">
        <v>26.820979999999999</v>
      </c>
      <c r="C943">
        <f t="shared" si="14"/>
        <v>27.0891898</v>
      </c>
    </row>
    <row r="944" spans="1:3" x14ac:dyDescent="0.25">
      <c r="A944">
        <v>94.2</v>
      </c>
      <c r="B944">
        <v>26.862670000000001</v>
      </c>
      <c r="C944">
        <f t="shared" si="14"/>
        <v>27.1312967</v>
      </c>
    </row>
    <row r="945" spans="1:3" x14ac:dyDescent="0.25">
      <c r="A945">
        <v>94.3</v>
      </c>
      <c r="B945">
        <v>26.90437</v>
      </c>
      <c r="C945">
        <f t="shared" si="14"/>
        <v>27.173413700000001</v>
      </c>
    </row>
    <row r="946" spans="1:3" x14ac:dyDescent="0.25">
      <c r="A946">
        <v>94.4</v>
      </c>
      <c r="B946">
        <v>26.946081</v>
      </c>
      <c r="C946">
        <f t="shared" si="14"/>
        <v>27.215541810000001</v>
      </c>
    </row>
    <row r="947" spans="1:3" x14ac:dyDescent="0.25">
      <c r="A947">
        <v>94.5</v>
      </c>
      <c r="B947">
        <v>26.987801999999999</v>
      </c>
      <c r="C947">
        <f t="shared" si="14"/>
        <v>27.257680019999999</v>
      </c>
    </row>
    <row r="948" spans="1:3" x14ac:dyDescent="0.25">
      <c r="A948">
        <v>94.6</v>
      </c>
      <c r="B948">
        <v>27.029533000000001</v>
      </c>
      <c r="C948">
        <f t="shared" si="14"/>
        <v>27.29982833</v>
      </c>
    </row>
    <row r="949" spans="1:3" x14ac:dyDescent="0.25">
      <c r="A949">
        <v>94.7</v>
      </c>
      <c r="B949">
        <v>27.071273999999999</v>
      </c>
      <c r="C949">
        <f t="shared" si="14"/>
        <v>27.341986739999999</v>
      </c>
    </row>
    <row r="950" spans="1:3" x14ac:dyDescent="0.25">
      <c r="A950">
        <v>94.8</v>
      </c>
      <c r="B950">
        <v>27.113026000000001</v>
      </c>
      <c r="C950">
        <f t="shared" si="14"/>
        <v>27.384156260000001</v>
      </c>
    </row>
    <row r="951" spans="1:3" x14ac:dyDescent="0.25">
      <c r="A951">
        <v>94.9</v>
      </c>
      <c r="B951">
        <v>27.154786999999999</v>
      </c>
      <c r="C951">
        <f t="shared" si="14"/>
        <v>27.426334869999998</v>
      </c>
    </row>
    <row r="952" spans="1:3" x14ac:dyDescent="0.25">
      <c r="A952">
        <v>95</v>
      </c>
      <c r="B952">
        <v>27.196559000000001</v>
      </c>
      <c r="C952">
        <f t="shared" si="14"/>
        <v>27.468524590000001</v>
      </c>
    </row>
    <row r="953" spans="1:3" x14ac:dyDescent="0.25">
      <c r="A953">
        <v>95.1</v>
      </c>
      <c r="B953">
        <v>27.238340999999998</v>
      </c>
      <c r="C953">
        <f t="shared" si="14"/>
        <v>27.510724409999998</v>
      </c>
    </row>
    <row r="954" spans="1:3" x14ac:dyDescent="0.25">
      <c r="A954">
        <v>95.2</v>
      </c>
      <c r="B954">
        <v>27.280132999999999</v>
      </c>
      <c r="C954">
        <f t="shared" si="14"/>
        <v>27.552934329999999</v>
      </c>
    </row>
    <row r="955" spans="1:3" x14ac:dyDescent="0.25">
      <c r="A955">
        <v>95.3</v>
      </c>
      <c r="B955">
        <v>27.321935</v>
      </c>
      <c r="C955">
        <f t="shared" si="14"/>
        <v>27.595154350000001</v>
      </c>
    </row>
    <row r="956" spans="1:3" x14ac:dyDescent="0.25">
      <c r="A956">
        <v>95.4</v>
      </c>
      <c r="B956">
        <v>27.363747</v>
      </c>
      <c r="C956">
        <f t="shared" si="14"/>
        <v>27.637384470000001</v>
      </c>
    </row>
    <row r="957" spans="1:3" x14ac:dyDescent="0.25">
      <c r="A957">
        <v>95.5</v>
      </c>
      <c r="B957">
        <v>27.405569</v>
      </c>
      <c r="C957">
        <f t="shared" si="14"/>
        <v>27.679624690000001</v>
      </c>
    </row>
    <row r="958" spans="1:3" x14ac:dyDescent="0.25">
      <c r="A958">
        <v>95.6</v>
      </c>
      <c r="B958">
        <v>27.447400999999999</v>
      </c>
      <c r="C958">
        <f t="shared" si="14"/>
        <v>27.721875009999998</v>
      </c>
    </row>
    <row r="959" spans="1:3" x14ac:dyDescent="0.25">
      <c r="A959">
        <v>95.7</v>
      </c>
      <c r="B959">
        <v>27.489242999999998</v>
      </c>
      <c r="C959">
        <f t="shared" si="14"/>
        <v>27.76413543</v>
      </c>
    </row>
    <row r="960" spans="1:3" x14ac:dyDescent="0.25">
      <c r="A960">
        <v>95.8</v>
      </c>
      <c r="B960">
        <v>27.531095000000001</v>
      </c>
      <c r="C960">
        <f t="shared" si="14"/>
        <v>27.806405950000002</v>
      </c>
    </row>
    <row r="961" spans="1:3" x14ac:dyDescent="0.25">
      <c r="A961">
        <v>95.9</v>
      </c>
      <c r="B961">
        <v>27.572956000000001</v>
      </c>
      <c r="C961">
        <f t="shared" si="14"/>
        <v>27.84868556</v>
      </c>
    </row>
    <row r="962" spans="1:3" x14ac:dyDescent="0.25">
      <c r="A962">
        <v>96</v>
      </c>
      <c r="B962">
        <v>27.614826999999998</v>
      </c>
      <c r="C962">
        <f t="shared" si="14"/>
        <v>27.890975269999998</v>
      </c>
    </row>
    <row r="963" spans="1:3" x14ac:dyDescent="0.25">
      <c r="A963">
        <v>96.1</v>
      </c>
      <c r="B963">
        <v>27.656707999999998</v>
      </c>
      <c r="C963">
        <f t="shared" ref="C963:C1026" si="15">B963*1.01</f>
        <v>27.933275079999998</v>
      </c>
    </row>
    <row r="964" spans="1:3" x14ac:dyDescent="0.25">
      <c r="A964">
        <v>96.2</v>
      </c>
      <c r="B964">
        <v>27.698599000000002</v>
      </c>
      <c r="C964">
        <f t="shared" si="15"/>
        <v>27.975584990000002</v>
      </c>
    </row>
    <row r="965" spans="1:3" x14ac:dyDescent="0.25">
      <c r="A965">
        <v>96.3</v>
      </c>
      <c r="B965">
        <v>27.740499</v>
      </c>
      <c r="C965">
        <f t="shared" si="15"/>
        <v>28.017903990000001</v>
      </c>
    </row>
    <row r="966" spans="1:3" x14ac:dyDescent="0.25">
      <c r="A966">
        <v>96.4</v>
      </c>
      <c r="B966">
        <v>27.782409000000001</v>
      </c>
      <c r="C966">
        <f t="shared" si="15"/>
        <v>28.060233090000001</v>
      </c>
    </row>
    <row r="967" spans="1:3" x14ac:dyDescent="0.25">
      <c r="A967">
        <v>96.5</v>
      </c>
      <c r="B967">
        <v>27.824328999999999</v>
      </c>
      <c r="C967">
        <f t="shared" si="15"/>
        <v>28.102572289999998</v>
      </c>
    </row>
    <row r="968" spans="1:3" x14ac:dyDescent="0.25">
      <c r="A968">
        <v>96.6</v>
      </c>
      <c r="B968">
        <v>27.866257999999998</v>
      </c>
      <c r="C968">
        <f t="shared" si="15"/>
        <v>28.144920579999997</v>
      </c>
    </row>
    <row r="969" spans="1:3" x14ac:dyDescent="0.25">
      <c r="A969">
        <v>96.7</v>
      </c>
      <c r="B969">
        <v>27.908197000000001</v>
      </c>
      <c r="C969">
        <f t="shared" si="15"/>
        <v>28.187278970000001</v>
      </c>
    </row>
    <row r="970" spans="1:3" x14ac:dyDescent="0.25">
      <c r="A970">
        <v>96.8</v>
      </c>
      <c r="B970">
        <v>27.950144999999999</v>
      </c>
      <c r="C970">
        <f t="shared" si="15"/>
        <v>28.229646450000001</v>
      </c>
    </row>
    <row r="971" spans="1:3" x14ac:dyDescent="0.25">
      <c r="A971">
        <v>96.9</v>
      </c>
      <c r="B971">
        <v>27.992103</v>
      </c>
      <c r="C971">
        <f t="shared" si="15"/>
        <v>28.272024030000001</v>
      </c>
    </row>
    <row r="972" spans="1:3" x14ac:dyDescent="0.25">
      <c r="A972">
        <v>97</v>
      </c>
      <c r="B972">
        <v>28.03407</v>
      </c>
      <c r="C972">
        <f t="shared" si="15"/>
        <v>28.3144107</v>
      </c>
    </row>
    <row r="973" spans="1:3" x14ac:dyDescent="0.25">
      <c r="A973">
        <v>97.1</v>
      </c>
      <c r="B973">
        <v>28.076046000000002</v>
      </c>
      <c r="C973">
        <f t="shared" si="15"/>
        <v>28.356806460000001</v>
      </c>
    </row>
    <row r="974" spans="1:3" x14ac:dyDescent="0.25">
      <c r="A974">
        <v>97.2</v>
      </c>
      <c r="B974">
        <v>28.118031999999999</v>
      </c>
      <c r="C974">
        <f t="shared" si="15"/>
        <v>28.39921232</v>
      </c>
    </row>
    <row r="975" spans="1:3" x14ac:dyDescent="0.25">
      <c r="A975">
        <v>97.3</v>
      </c>
      <c r="B975">
        <v>28.160026999999999</v>
      </c>
      <c r="C975">
        <f t="shared" si="15"/>
        <v>28.441627270000001</v>
      </c>
    </row>
    <row r="976" spans="1:3" x14ac:dyDescent="0.25">
      <c r="A976">
        <v>97.4</v>
      </c>
      <c r="B976">
        <v>28.202031999999999</v>
      </c>
      <c r="C976">
        <f t="shared" si="15"/>
        <v>28.48405232</v>
      </c>
    </row>
    <row r="977" spans="1:4" x14ac:dyDescent="0.25">
      <c r="A977">
        <v>97.5</v>
      </c>
      <c r="B977">
        <v>28.244046000000001</v>
      </c>
      <c r="C977">
        <f t="shared" si="15"/>
        <v>28.526486460000001</v>
      </c>
    </row>
    <row r="978" spans="1:4" x14ac:dyDescent="0.25">
      <c r="A978">
        <v>97.6</v>
      </c>
      <c r="B978">
        <v>28.286069000000001</v>
      </c>
      <c r="C978">
        <f t="shared" si="15"/>
        <v>28.568929690000001</v>
      </c>
    </row>
    <row r="979" spans="1:4" x14ac:dyDescent="0.25">
      <c r="A979">
        <v>97.7</v>
      </c>
      <c r="B979">
        <v>28.328101</v>
      </c>
      <c r="C979">
        <f t="shared" si="15"/>
        <v>28.61138201</v>
      </c>
    </row>
    <row r="980" spans="1:4" x14ac:dyDescent="0.25">
      <c r="A980">
        <v>97.8</v>
      </c>
      <c r="B980">
        <v>28.370142000000001</v>
      </c>
      <c r="C980">
        <f t="shared" si="15"/>
        <v>28.653843420000001</v>
      </c>
    </row>
    <row r="981" spans="1:4" x14ac:dyDescent="0.25">
      <c r="A981">
        <v>97.9</v>
      </c>
      <c r="B981">
        <v>28.412192000000001</v>
      </c>
      <c r="C981">
        <f t="shared" si="15"/>
        <v>28.696313920000001</v>
      </c>
    </row>
    <row r="982" spans="1:4" x14ac:dyDescent="0.25">
      <c r="A982">
        <v>98</v>
      </c>
      <c r="B982">
        <v>28.454252</v>
      </c>
      <c r="C982">
        <f t="shared" si="15"/>
        <v>28.738794519999999</v>
      </c>
    </row>
    <row r="983" spans="1:4" x14ac:dyDescent="0.25">
      <c r="A983">
        <v>98.1</v>
      </c>
      <c r="B983">
        <v>28.496320000000001</v>
      </c>
      <c r="C983">
        <f t="shared" si="15"/>
        <v>28.781283200000001</v>
      </c>
    </row>
    <row r="984" spans="1:4" x14ac:dyDescent="0.25">
      <c r="A984">
        <v>98.2</v>
      </c>
      <c r="B984">
        <v>28.538398000000001</v>
      </c>
      <c r="C984">
        <f t="shared" si="15"/>
        <v>28.82378198</v>
      </c>
    </row>
    <row r="985" spans="1:4" x14ac:dyDescent="0.25">
      <c r="A985">
        <v>98.3</v>
      </c>
      <c r="B985">
        <v>28.580483999999998</v>
      </c>
      <c r="C985">
        <f t="shared" si="15"/>
        <v>28.866288839999999</v>
      </c>
    </row>
    <row r="986" spans="1:4" x14ac:dyDescent="0.25">
      <c r="A986">
        <v>98.4</v>
      </c>
      <c r="B986">
        <v>28.622579000000002</v>
      </c>
      <c r="C986">
        <f t="shared" si="15"/>
        <v>28.908804790000001</v>
      </c>
    </row>
    <row r="987" spans="1:4" x14ac:dyDescent="0.25">
      <c r="A987">
        <v>98.5</v>
      </c>
      <c r="B987">
        <v>28.664684000000001</v>
      </c>
      <c r="C987">
        <f t="shared" si="15"/>
        <v>28.951330840000001</v>
      </c>
    </row>
    <row r="988" spans="1:4" x14ac:dyDescent="0.25">
      <c r="A988">
        <v>98.6</v>
      </c>
      <c r="B988">
        <v>28.706797000000002</v>
      </c>
      <c r="C988">
        <f t="shared" si="15"/>
        <v>28.993864970000001</v>
      </c>
    </row>
    <row r="989" spans="1:4" x14ac:dyDescent="0.25">
      <c r="A989">
        <v>98.7</v>
      </c>
      <c r="B989">
        <v>28.748919000000001</v>
      </c>
      <c r="C989">
        <f t="shared" si="15"/>
        <v>29.03640819</v>
      </c>
      <c r="D989">
        <v>7002</v>
      </c>
    </row>
    <row r="990" spans="1:4" x14ac:dyDescent="0.25">
      <c r="A990">
        <v>98.8</v>
      </c>
      <c r="B990">
        <v>28.791049999999998</v>
      </c>
      <c r="C990">
        <f t="shared" si="15"/>
        <v>29.078960499999997</v>
      </c>
    </row>
    <row r="991" spans="1:4" x14ac:dyDescent="0.25">
      <c r="A991">
        <v>98.9</v>
      </c>
      <c r="B991">
        <v>28.833189000000001</v>
      </c>
      <c r="C991">
        <f t="shared" si="15"/>
        <v>29.121520890000003</v>
      </c>
    </row>
    <row r="992" spans="1:4" x14ac:dyDescent="0.25">
      <c r="A992">
        <v>99</v>
      </c>
      <c r="B992">
        <v>28.875336999999998</v>
      </c>
      <c r="C992">
        <f t="shared" si="15"/>
        <v>29.16409037</v>
      </c>
    </row>
    <row r="993" spans="1:3" x14ac:dyDescent="0.25">
      <c r="A993">
        <v>99.1</v>
      </c>
      <c r="B993">
        <v>28.917494000000001</v>
      </c>
      <c r="C993">
        <f t="shared" si="15"/>
        <v>29.20666894</v>
      </c>
    </row>
    <row r="994" spans="1:3" x14ac:dyDescent="0.25">
      <c r="A994">
        <v>99.2</v>
      </c>
      <c r="B994">
        <v>28.95966</v>
      </c>
      <c r="C994">
        <f t="shared" si="15"/>
        <v>29.249256599999999</v>
      </c>
    </row>
    <row r="995" spans="1:3" x14ac:dyDescent="0.25">
      <c r="A995">
        <v>99.3</v>
      </c>
      <c r="B995">
        <v>29.001833999999999</v>
      </c>
      <c r="C995">
        <f t="shared" si="15"/>
        <v>29.291852339999998</v>
      </c>
    </row>
    <row r="996" spans="1:3" x14ac:dyDescent="0.25">
      <c r="A996">
        <v>99.4</v>
      </c>
      <c r="B996">
        <v>29.044017</v>
      </c>
      <c r="C996">
        <f t="shared" si="15"/>
        <v>29.33445717</v>
      </c>
    </row>
    <row r="997" spans="1:3" x14ac:dyDescent="0.25">
      <c r="A997">
        <v>99.5</v>
      </c>
      <c r="B997">
        <v>29.086209</v>
      </c>
      <c r="C997">
        <f t="shared" si="15"/>
        <v>29.377071090000001</v>
      </c>
    </row>
    <row r="998" spans="1:3" x14ac:dyDescent="0.25">
      <c r="A998">
        <v>99.6</v>
      </c>
      <c r="B998">
        <v>29.128409000000001</v>
      </c>
      <c r="C998">
        <f t="shared" si="15"/>
        <v>29.419693090000003</v>
      </c>
    </row>
    <row r="999" spans="1:3" x14ac:dyDescent="0.25">
      <c r="A999">
        <v>99.7</v>
      </c>
      <c r="B999">
        <v>29.170617</v>
      </c>
      <c r="C999">
        <f t="shared" si="15"/>
        <v>29.462323170000001</v>
      </c>
    </row>
    <row r="1000" spans="1:3" x14ac:dyDescent="0.25">
      <c r="A1000">
        <v>99.8</v>
      </c>
      <c r="B1000">
        <v>29.212834000000001</v>
      </c>
      <c r="C1000">
        <f t="shared" si="15"/>
        <v>29.504962340000002</v>
      </c>
    </row>
    <row r="1001" spans="1:3" x14ac:dyDescent="0.25">
      <c r="A1001">
        <v>99.9</v>
      </c>
      <c r="B1001">
        <v>29.255058999999999</v>
      </c>
      <c r="C1001">
        <f t="shared" si="15"/>
        <v>29.54760959</v>
      </c>
    </row>
    <row r="1002" spans="1:3" x14ac:dyDescent="0.25">
      <c r="A1002">
        <v>100</v>
      </c>
      <c r="B1002">
        <v>29.297293</v>
      </c>
      <c r="C1002">
        <f t="shared" si="15"/>
        <v>29.590265930000001</v>
      </c>
    </row>
    <row r="1003" spans="1:3" x14ac:dyDescent="0.25">
      <c r="A1003">
        <v>100.1</v>
      </c>
      <c r="B1003">
        <v>29.339535000000001</v>
      </c>
      <c r="C1003">
        <f t="shared" si="15"/>
        <v>29.632930350000002</v>
      </c>
    </row>
    <row r="1004" spans="1:3" x14ac:dyDescent="0.25">
      <c r="A1004">
        <v>100.2</v>
      </c>
      <c r="B1004">
        <v>29.381785000000001</v>
      </c>
      <c r="C1004">
        <f t="shared" si="15"/>
        <v>29.675602850000001</v>
      </c>
    </row>
    <row r="1005" spans="1:3" x14ac:dyDescent="0.25">
      <c r="A1005">
        <v>100.3</v>
      </c>
      <c r="B1005">
        <v>29.424043999999999</v>
      </c>
      <c r="C1005">
        <f t="shared" si="15"/>
        <v>29.718284439999998</v>
      </c>
    </row>
    <row r="1006" spans="1:3" x14ac:dyDescent="0.25">
      <c r="A1006">
        <v>100.4</v>
      </c>
      <c r="B1006">
        <v>29.466311000000001</v>
      </c>
      <c r="C1006">
        <f t="shared" si="15"/>
        <v>29.760974110000003</v>
      </c>
    </row>
    <row r="1007" spans="1:3" x14ac:dyDescent="0.25">
      <c r="A1007">
        <v>100.5</v>
      </c>
      <c r="B1007">
        <v>29.508586000000001</v>
      </c>
      <c r="C1007">
        <f t="shared" si="15"/>
        <v>29.803671860000001</v>
      </c>
    </row>
    <row r="1008" spans="1:3" x14ac:dyDescent="0.25">
      <c r="A1008">
        <v>100.6</v>
      </c>
      <c r="B1008">
        <v>29.550868999999999</v>
      </c>
      <c r="C1008">
        <f t="shared" si="15"/>
        <v>29.846377690000001</v>
      </c>
    </row>
    <row r="1009" spans="1:3" x14ac:dyDescent="0.25">
      <c r="A1009">
        <v>100.7</v>
      </c>
      <c r="B1009">
        <v>29.593160999999998</v>
      </c>
      <c r="C1009">
        <f t="shared" si="15"/>
        <v>29.889092609999999</v>
      </c>
    </row>
    <row r="1010" spans="1:3" x14ac:dyDescent="0.25">
      <c r="A1010">
        <v>100.8</v>
      </c>
      <c r="B1010">
        <v>29.635460999999999</v>
      </c>
      <c r="C1010">
        <f t="shared" si="15"/>
        <v>29.931815610000001</v>
      </c>
    </row>
    <row r="1011" spans="1:3" x14ac:dyDescent="0.25">
      <c r="A1011">
        <v>100.9</v>
      </c>
      <c r="B1011">
        <v>29.677768</v>
      </c>
      <c r="C1011">
        <f t="shared" si="15"/>
        <v>29.974545680000002</v>
      </c>
    </row>
    <row r="1012" spans="1:3" x14ac:dyDescent="0.25">
      <c r="A1012">
        <v>101</v>
      </c>
      <c r="B1012">
        <v>29.720084</v>
      </c>
      <c r="C1012">
        <f t="shared" si="15"/>
        <v>30.017284839999999</v>
      </c>
    </row>
    <row r="1013" spans="1:3" x14ac:dyDescent="0.25">
      <c r="A1013">
        <v>101.1</v>
      </c>
      <c r="B1013">
        <v>29.762408000000001</v>
      </c>
      <c r="C1013">
        <f t="shared" si="15"/>
        <v>30.060032079999999</v>
      </c>
    </row>
    <row r="1014" spans="1:3" x14ac:dyDescent="0.25">
      <c r="A1014">
        <v>101.2</v>
      </c>
      <c r="B1014">
        <v>29.804739999999999</v>
      </c>
      <c r="C1014">
        <f t="shared" si="15"/>
        <v>30.1027874</v>
      </c>
    </row>
    <row r="1015" spans="1:3" x14ac:dyDescent="0.25">
      <c r="A1015">
        <v>101.3</v>
      </c>
      <c r="B1015">
        <v>29.847079000000001</v>
      </c>
      <c r="C1015">
        <f t="shared" si="15"/>
        <v>30.14554979</v>
      </c>
    </row>
    <row r="1016" spans="1:3" x14ac:dyDescent="0.25">
      <c r="A1016">
        <v>101.4</v>
      </c>
      <c r="B1016">
        <v>29.889427000000001</v>
      </c>
      <c r="C1016">
        <f t="shared" si="15"/>
        <v>30.188321270000003</v>
      </c>
    </row>
    <row r="1017" spans="1:3" x14ac:dyDescent="0.25">
      <c r="A1017">
        <v>101.5</v>
      </c>
      <c r="B1017">
        <v>29.931781999999998</v>
      </c>
      <c r="C1017">
        <f t="shared" si="15"/>
        <v>30.231099819999997</v>
      </c>
    </row>
    <row r="1018" spans="1:3" x14ac:dyDescent="0.25">
      <c r="A1018">
        <v>101.6</v>
      </c>
      <c r="B1018">
        <v>29.974146000000001</v>
      </c>
      <c r="C1018">
        <f t="shared" si="15"/>
        <v>30.273887460000001</v>
      </c>
    </row>
    <row r="1019" spans="1:3" x14ac:dyDescent="0.25">
      <c r="A1019">
        <v>101.7</v>
      </c>
      <c r="B1019">
        <v>30.016517</v>
      </c>
      <c r="C1019">
        <f t="shared" si="15"/>
        <v>30.31668217</v>
      </c>
    </row>
    <row r="1020" spans="1:3" x14ac:dyDescent="0.25">
      <c r="A1020">
        <v>101.8</v>
      </c>
      <c r="B1020">
        <v>30.058896000000001</v>
      </c>
      <c r="C1020">
        <f t="shared" si="15"/>
        <v>30.35948496</v>
      </c>
    </row>
    <row r="1021" spans="1:3" x14ac:dyDescent="0.25">
      <c r="A1021">
        <v>101.9</v>
      </c>
      <c r="B1021">
        <v>30.101282999999999</v>
      </c>
      <c r="C1021">
        <f t="shared" si="15"/>
        <v>30.40229583</v>
      </c>
    </row>
    <row r="1022" spans="1:3" x14ac:dyDescent="0.25">
      <c r="A1022">
        <v>102</v>
      </c>
      <c r="B1022">
        <v>30.143677</v>
      </c>
      <c r="C1022">
        <f t="shared" si="15"/>
        <v>30.445113769999999</v>
      </c>
    </row>
    <row r="1023" spans="1:3" x14ac:dyDescent="0.25">
      <c r="A1023">
        <v>102.1</v>
      </c>
      <c r="B1023">
        <v>30.186078999999999</v>
      </c>
      <c r="C1023">
        <f t="shared" si="15"/>
        <v>30.487939789999999</v>
      </c>
    </row>
    <row r="1024" spans="1:3" x14ac:dyDescent="0.25">
      <c r="A1024">
        <v>102.2</v>
      </c>
      <c r="B1024">
        <v>30.228489</v>
      </c>
      <c r="C1024">
        <f t="shared" si="15"/>
        <v>30.530773889999999</v>
      </c>
    </row>
    <row r="1025" spans="1:3" x14ac:dyDescent="0.25">
      <c r="A1025">
        <v>102.3</v>
      </c>
      <c r="B1025">
        <v>30.270906</v>
      </c>
      <c r="C1025">
        <f t="shared" si="15"/>
        <v>30.573615060000002</v>
      </c>
    </row>
    <row r="1026" spans="1:3" x14ac:dyDescent="0.25">
      <c r="A1026">
        <v>102.4</v>
      </c>
      <c r="B1026">
        <v>30.313331000000002</v>
      </c>
      <c r="C1026">
        <f t="shared" si="15"/>
        <v>30.616464310000001</v>
      </c>
    </row>
    <row r="1027" spans="1:3" x14ac:dyDescent="0.25">
      <c r="A1027">
        <v>102.5</v>
      </c>
      <c r="B1027">
        <v>30.355764000000001</v>
      </c>
      <c r="C1027">
        <f t="shared" ref="C1027:C1090" si="16">B1027*1.01</f>
        <v>30.659321640000002</v>
      </c>
    </row>
    <row r="1028" spans="1:3" x14ac:dyDescent="0.25">
      <c r="A1028">
        <v>102.6</v>
      </c>
      <c r="B1028">
        <v>30.398204</v>
      </c>
      <c r="C1028">
        <f t="shared" si="16"/>
        <v>30.702186040000001</v>
      </c>
    </row>
    <row r="1029" spans="1:3" x14ac:dyDescent="0.25">
      <c r="A1029">
        <v>102.7</v>
      </c>
      <c r="B1029">
        <v>30.440652</v>
      </c>
      <c r="C1029">
        <f t="shared" si="16"/>
        <v>30.745058520000001</v>
      </c>
    </row>
    <row r="1030" spans="1:3" x14ac:dyDescent="0.25">
      <c r="A1030">
        <v>102.8</v>
      </c>
      <c r="B1030">
        <v>30.483107</v>
      </c>
      <c r="C1030">
        <f t="shared" si="16"/>
        <v>30.787938069999999</v>
      </c>
    </row>
    <row r="1031" spans="1:3" x14ac:dyDescent="0.25">
      <c r="A1031">
        <v>102.9</v>
      </c>
      <c r="B1031">
        <v>30.525569000000001</v>
      </c>
      <c r="C1031">
        <f t="shared" si="16"/>
        <v>30.83082469</v>
      </c>
    </row>
    <row r="1032" spans="1:3" x14ac:dyDescent="0.25">
      <c r="A1032">
        <v>103</v>
      </c>
      <c r="B1032">
        <v>30.568038999999999</v>
      </c>
      <c r="C1032">
        <f t="shared" si="16"/>
        <v>30.873719389999998</v>
      </c>
    </row>
    <row r="1033" spans="1:3" x14ac:dyDescent="0.25">
      <c r="A1033">
        <v>103.1</v>
      </c>
      <c r="B1033">
        <v>30.610516000000001</v>
      </c>
      <c r="C1033">
        <f t="shared" si="16"/>
        <v>30.916621160000002</v>
      </c>
    </row>
    <row r="1034" spans="1:3" x14ac:dyDescent="0.25">
      <c r="A1034">
        <v>103.2</v>
      </c>
      <c r="B1034">
        <v>30.652999999999999</v>
      </c>
      <c r="C1034">
        <f t="shared" si="16"/>
        <v>30.959529999999997</v>
      </c>
    </row>
    <row r="1035" spans="1:3" x14ac:dyDescent="0.25">
      <c r="A1035">
        <v>103.3</v>
      </c>
      <c r="B1035">
        <v>30.695492000000002</v>
      </c>
      <c r="C1035">
        <f t="shared" si="16"/>
        <v>31.002446920000001</v>
      </c>
    </row>
    <row r="1036" spans="1:3" x14ac:dyDescent="0.25">
      <c r="A1036">
        <v>103.4</v>
      </c>
      <c r="B1036">
        <v>30.737991000000001</v>
      </c>
      <c r="C1036">
        <f t="shared" si="16"/>
        <v>31.045370910000003</v>
      </c>
    </row>
    <row r="1037" spans="1:3" x14ac:dyDescent="0.25">
      <c r="A1037">
        <v>103.5</v>
      </c>
      <c r="B1037">
        <v>30.780498000000001</v>
      </c>
      <c r="C1037">
        <f t="shared" si="16"/>
        <v>31.088302980000002</v>
      </c>
    </row>
    <row r="1038" spans="1:3" x14ac:dyDescent="0.25">
      <c r="A1038">
        <v>103.6</v>
      </c>
      <c r="B1038">
        <v>30.823011000000001</v>
      </c>
      <c r="C1038">
        <f t="shared" si="16"/>
        <v>31.131241110000001</v>
      </c>
    </row>
    <row r="1039" spans="1:3" x14ac:dyDescent="0.25">
      <c r="A1039">
        <v>103.7</v>
      </c>
      <c r="B1039">
        <v>30.865532000000002</v>
      </c>
      <c r="C1039">
        <f t="shared" si="16"/>
        <v>31.174187320000001</v>
      </c>
    </row>
    <row r="1040" spans="1:3" x14ac:dyDescent="0.25">
      <c r="A1040">
        <v>103.8</v>
      </c>
      <c r="B1040">
        <v>30.908059999999999</v>
      </c>
      <c r="C1040">
        <f t="shared" si="16"/>
        <v>31.2171406</v>
      </c>
    </row>
    <row r="1041" spans="1:3" x14ac:dyDescent="0.25">
      <c r="A1041">
        <v>103.9</v>
      </c>
      <c r="B1041">
        <v>30.950593999999999</v>
      </c>
      <c r="C1041">
        <f t="shared" si="16"/>
        <v>31.26009994</v>
      </c>
    </row>
    <row r="1042" spans="1:3" x14ac:dyDescent="0.25">
      <c r="A1042">
        <v>104</v>
      </c>
      <c r="B1042">
        <v>30.993136</v>
      </c>
      <c r="C1042">
        <f t="shared" si="16"/>
        <v>31.30306736</v>
      </c>
    </row>
    <row r="1043" spans="1:3" x14ac:dyDescent="0.25">
      <c r="A1043">
        <v>104.1</v>
      </c>
      <c r="B1043">
        <v>31.035685000000001</v>
      </c>
      <c r="C1043">
        <f t="shared" si="16"/>
        <v>31.346041850000002</v>
      </c>
    </row>
    <row r="1044" spans="1:3" x14ac:dyDescent="0.25">
      <c r="A1044">
        <v>104.2</v>
      </c>
      <c r="B1044">
        <v>31.078240999999998</v>
      </c>
      <c r="C1044">
        <f t="shared" si="16"/>
        <v>31.38902341</v>
      </c>
    </row>
    <row r="1045" spans="1:3" x14ac:dyDescent="0.25">
      <c r="A1045">
        <v>104.3</v>
      </c>
      <c r="B1045">
        <v>31.120804</v>
      </c>
      <c r="C1045">
        <f t="shared" si="16"/>
        <v>31.43201204</v>
      </c>
    </row>
    <row r="1046" spans="1:3" x14ac:dyDescent="0.25">
      <c r="A1046">
        <v>104.4</v>
      </c>
      <c r="B1046">
        <v>31.163374000000001</v>
      </c>
      <c r="C1046">
        <f t="shared" si="16"/>
        <v>31.475007740000002</v>
      </c>
    </row>
    <row r="1047" spans="1:3" x14ac:dyDescent="0.25">
      <c r="A1047">
        <v>104.5</v>
      </c>
      <c r="B1047">
        <v>31.205950999999999</v>
      </c>
      <c r="C1047">
        <f t="shared" si="16"/>
        <v>31.51801051</v>
      </c>
    </row>
    <row r="1048" spans="1:3" x14ac:dyDescent="0.25">
      <c r="A1048">
        <v>104.6</v>
      </c>
      <c r="B1048">
        <v>31.248533999999999</v>
      </c>
      <c r="C1048">
        <f t="shared" si="16"/>
        <v>31.561019339999998</v>
      </c>
    </row>
    <row r="1049" spans="1:3" x14ac:dyDescent="0.25">
      <c r="A1049">
        <v>104.7</v>
      </c>
      <c r="B1049">
        <v>31.291125000000001</v>
      </c>
      <c r="C1049">
        <f t="shared" si="16"/>
        <v>31.60403625</v>
      </c>
    </row>
    <row r="1050" spans="1:3" x14ac:dyDescent="0.25">
      <c r="A1050">
        <v>104.8</v>
      </c>
      <c r="B1050">
        <v>31.333722000000002</v>
      </c>
      <c r="C1050">
        <f t="shared" si="16"/>
        <v>31.647059220000003</v>
      </c>
    </row>
    <row r="1051" spans="1:3" x14ac:dyDescent="0.25">
      <c r="A1051">
        <v>104.9</v>
      </c>
      <c r="B1051">
        <v>31.376325999999999</v>
      </c>
      <c r="C1051">
        <f t="shared" si="16"/>
        <v>31.690089260000001</v>
      </c>
    </row>
    <row r="1052" spans="1:3" x14ac:dyDescent="0.25">
      <c r="A1052">
        <v>105</v>
      </c>
      <c r="B1052">
        <v>31.418937</v>
      </c>
      <c r="C1052">
        <f t="shared" si="16"/>
        <v>31.733126370000001</v>
      </c>
    </row>
    <row r="1053" spans="1:3" x14ac:dyDescent="0.25">
      <c r="A1053">
        <v>105.1</v>
      </c>
      <c r="B1053">
        <v>31.461555000000001</v>
      </c>
      <c r="C1053">
        <f t="shared" si="16"/>
        <v>31.77617055</v>
      </c>
    </row>
    <row r="1054" spans="1:3" x14ac:dyDescent="0.25">
      <c r="A1054">
        <v>105.2</v>
      </c>
      <c r="B1054">
        <v>31.504179000000001</v>
      </c>
      <c r="C1054">
        <f t="shared" si="16"/>
        <v>31.819220789999999</v>
      </c>
    </row>
    <row r="1055" spans="1:3" x14ac:dyDescent="0.25">
      <c r="A1055">
        <v>105.3</v>
      </c>
      <c r="B1055">
        <v>31.546810000000001</v>
      </c>
      <c r="C1055">
        <f t="shared" si="16"/>
        <v>31.862278100000001</v>
      </c>
    </row>
    <row r="1056" spans="1:3" x14ac:dyDescent="0.25">
      <c r="A1056">
        <v>105.4</v>
      </c>
      <c r="B1056">
        <v>31.589447</v>
      </c>
      <c r="C1056">
        <f t="shared" si="16"/>
        <v>31.90534147</v>
      </c>
    </row>
    <row r="1057" spans="1:3" x14ac:dyDescent="0.25">
      <c r="A1057">
        <v>105.5</v>
      </c>
      <c r="B1057">
        <v>31.632090999999999</v>
      </c>
      <c r="C1057">
        <f t="shared" si="16"/>
        <v>31.948411910000001</v>
      </c>
    </row>
    <row r="1058" spans="1:3" x14ac:dyDescent="0.25">
      <c r="A1058">
        <v>105.6</v>
      </c>
      <c r="B1058">
        <v>31.674741999999998</v>
      </c>
      <c r="C1058">
        <f t="shared" si="16"/>
        <v>31.991489419999997</v>
      </c>
    </row>
    <row r="1059" spans="1:3" x14ac:dyDescent="0.25">
      <c r="A1059">
        <v>105.7</v>
      </c>
      <c r="B1059">
        <v>31.717399</v>
      </c>
      <c r="C1059">
        <f t="shared" si="16"/>
        <v>32.034572990000001</v>
      </c>
    </row>
    <row r="1060" spans="1:3" x14ac:dyDescent="0.25">
      <c r="A1060">
        <v>105.8</v>
      </c>
      <c r="B1060">
        <v>31.760062000000001</v>
      </c>
      <c r="C1060">
        <f t="shared" si="16"/>
        <v>32.077662619999998</v>
      </c>
    </row>
    <row r="1061" spans="1:3" x14ac:dyDescent="0.25">
      <c r="A1061">
        <v>105.9</v>
      </c>
      <c r="B1061">
        <v>31.802731999999999</v>
      </c>
      <c r="C1061">
        <f t="shared" si="16"/>
        <v>32.120759319999998</v>
      </c>
    </row>
    <row r="1062" spans="1:3" x14ac:dyDescent="0.25">
      <c r="A1062">
        <v>106</v>
      </c>
      <c r="B1062">
        <v>31.845409</v>
      </c>
      <c r="C1062">
        <f t="shared" si="16"/>
        <v>32.16386309</v>
      </c>
    </row>
    <row r="1063" spans="1:3" x14ac:dyDescent="0.25">
      <c r="A1063">
        <v>106.1</v>
      </c>
      <c r="B1063">
        <v>31.888092</v>
      </c>
      <c r="C1063">
        <f t="shared" si="16"/>
        <v>32.206972919999998</v>
      </c>
    </row>
    <row r="1064" spans="1:3" x14ac:dyDescent="0.25">
      <c r="A1064">
        <v>106.2</v>
      </c>
      <c r="B1064">
        <v>31.930781</v>
      </c>
      <c r="C1064">
        <f t="shared" si="16"/>
        <v>32.250088810000001</v>
      </c>
    </row>
    <row r="1065" spans="1:3" x14ac:dyDescent="0.25">
      <c r="A1065">
        <v>106.3</v>
      </c>
      <c r="B1065">
        <v>31.973476000000002</v>
      </c>
      <c r="C1065">
        <f t="shared" si="16"/>
        <v>32.293210760000001</v>
      </c>
    </row>
    <row r="1066" spans="1:3" x14ac:dyDescent="0.25">
      <c r="A1066">
        <v>106.4</v>
      </c>
      <c r="B1066">
        <v>32.016177999999996</v>
      </c>
      <c r="C1066">
        <f t="shared" si="16"/>
        <v>32.336339779999996</v>
      </c>
    </row>
    <row r="1067" spans="1:3" x14ac:dyDescent="0.25">
      <c r="A1067">
        <v>106.5</v>
      </c>
      <c r="B1067">
        <v>32.058886000000001</v>
      </c>
      <c r="C1067">
        <f t="shared" si="16"/>
        <v>32.379474860000002</v>
      </c>
    </row>
    <row r="1068" spans="1:3" x14ac:dyDescent="0.25">
      <c r="A1068">
        <v>106.6</v>
      </c>
      <c r="B1068">
        <v>32.101599999999998</v>
      </c>
      <c r="C1068">
        <f t="shared" si="16"/>
        <v>32.422615999999998</v>
      </c>
    </row>
    <row r="1069" spans="1:3" x14ac:dyDescent="0.25">
      <c r="A1069">
        <v>106.7</v>
      </c>
      <c r="B1069">
        <v>32.144320999999998</v>
      </c>
      <c r="C1069">
        <f t="shared" si="16"/>
        <v>32.465764209999996</v>
      </c>
    </row>
    <row r="1070" spans="1:3" x14ac:dyDescent="0.25">
      <c r="A1070">
        <v>106.8</v>
      </c>
      <c r="B1070">
        <v>32.187047999999997</v>
      </c>
      <c r="C1070">
        <f t="shared" si="16"/>
        <v>32.508918479999998</v>
      </c>
    </row>
    <row r="1071" spans="1:3" x14ac:dyDescent="0.25">
      <c r="A1071">
        <v>106.9</v>
      </c>
      <c r="B1071">
        <v>32.229779999999998</v>
      </c>
      <c r="C1071">
        <f t="shared" si="16"/>
        <v>32.552077799999999</v>
      </c>
    </row>
    <row r="1072" spans="1:3" x14ac:dyDescent="0.25">
      <c r="A1072">
        <v>107</v>
      </c>
      <c r="B1072">
        <v>32.272519000000003</v>
      </c>
      <c r="C1072">
        <f t="shared" si="16"/>
        <v>32.595244190000003</v>
      </c>
    </row>
    <row r="1073" spans="1:3" x14ac:dyDescent="0.25">
      <c r="A1073">
        <v>107.1</v>
      </c>
      <c r="B1073">
        <v>32.315263999999999</v>
      </c>
      <c r="C1073">
        <f t="shared" si="16"/>
        <v>32.638416640000003</v>
      </c>
    </row>
    <row r="1074" spans="1:3" x14ac:dyDescent="0.25">
      <c r="A1074">
        <v>107.2</v>
      </c>
      <c r="B1074">
        <v>32.358015000000002</v>
      </c>
      <c r="C1074">
        <f t="shared" si="16"/>
        <v>32.68159515</v>
      </c>
    </row>
    <row r="1075" spans="1:3" x14ac:dyDescent="0.25">
      <c r="A1075">
        <v>107.3</v>
      </c>
      <c r="B1075">
        <v>32.400772000000003</v>
      </c>
      <c r="C1075">
        <f t="shared" si="16"/>
        <v>32.724779720000001</v>
      </c>
    </row>
    <row r="1076" spans="1:3" x14ac:dyDescent="0.25">
      <c r="A1076">
        <v>107.4</v>
      </c>
      <c r="B1076">
        <v>32.443534999999997</v>
      </c>
      <c r="C1076">
        <f t="shared" si="16"/>
        <v>32.767970349999999</v>
      </c>
    </row>
    <row r="1077" spans="1:3" x14ac:dyDescent="0.25">
      <c r="A1077">
        <v>107.5</v>
      </c>
      <c r="B1077">
        <v>32.486303999999997</v>
      </c>
      <c r="C1077">
        <f t="shared" si="16"/>
        <v>32.811167039999994</v>
      </c>
    </row>
    <row r="1078" spans="1:3" x14ac:dyDescent="0.25">
      <c r="A1078">
        <v>107.6</v>
      </c>
      <c r="B1078">
        <v>32.529079000000003</v>
      </c>
      <c r="C1078">
        <f t="shared" si="16"/>
        <v>32.85436979</v>
      </c>
    </row>
    <row r="1079" spans="1:3" x14ac:dyDescent="0.25">
      <c r="A1079">
        <v>107.7</v>
      </c>
      <c r="B1079">
        <v>32.571860000000001</v>
      </c>
      <c r="C1079">
        <f t="shared" si="16"/>
        <v>32.897578600000003</v>
      </c>
    </row>
    <row r="1080" spans="1:3" x14ac:dyDescent="0.25">
      <c r="A1080">
        <v>107.8</v>
      </c>
      <c r="B1080">
        <v>32.614646999999998</v>
      </c>
      <c r="C1080">
        <f t="shared" si="16"/>
        <v>32.940793469999996</v>
      </c>
    </row>
    <row r="1081" spans="1:3" x14ac:dyDescent="0.25">
      <c r="A1081">
        <v>107.9</v>
      </c>
      <c r="B1081">
        <v>32.657438999999997</v>
      </c>
      <c r="C1081">
        <f t="shared" si="16"/>
        <v>32.984013389999994</v>
      </c>
    </row>
    <row r="1082" spans="1:3" x14ac:dyDescent="0.25">
      <c r="A1082">
        <v>108</v>
      </c>
      <c r="B1082">
        <v>32.700237000000001</v>
      </c>
      <c r="C1082">
        <f t="shared" si="16"/>
        <v>33.027239370000004</v>
      </c>
    </row>
    <row r="1083" spans="1:3" x14ac:dyDescent="0.25">
      <c r="A1083">
        <v>108.1</v>
      </c>
      <c r="B1083">
        <v>32.743040999999998</v>
      </c>
      <c r="C1083">
        <f t="shared" si="16"/>
        <v>33.070471409999996</v>
      </c>
    </row>
    <row r="1084" spans="1:3" x14ac:dyDescent="0.25">
      <c r="A1084">
        <v>108.2</v>
      </c>
      <c r="B1084">
        <v>32.785851000000001</v>
      </c>
      <c r="C1084">
        <f t="shared" si="16"/>
        <v>33.11370951</v>
      </c>
    </row>
    <row r="1085" spans="1:3" x14ac:dyDescent="0.25">
      <c r="A1085">
        <v>108.3</v>
      </c>
      <c r="B1085">
        <v>32.828665999999998</v>
      </c>
      <c r="C1085">
        <f t="shared" si="16"/>
        <v>33.156952660000002</v>
      </c>
    </row>
    <row r="1086" spans="1:3" x14ac:dyDescent="0.25">
      <c r="A1086">
        <v>108.4</v>
      </c>
      <c r="B1086">
        <v>32.871487000000002</v>
      </c>
      <c r="C1086">
        <f t="shared" si="16"/>
        <v>33.200201870000001</v>
      </c>
    </row>
    <row r="1087" spans="1:3" x14ac:dyDescent="0.25">
      <c r="A1087">
        <v>108.5</v>
      </c>
      <c r="B1087">
        <v>32.914313999999997</v>
      </c>
      <c r="C1087">
        <f t="shared" si="16"/>
        <v>33.243457139999997</v>
      </c>
    </row>
    <row r="1088" spans="1:3" x14ac:dyDescent="0.25">
      <c r="A1088">
        <v>108.6</v>
      </c>
      <c r="B1088">
        <v>32.957146000000002</v>
      </c>
      <c r="C1088">
        <f t="shared" si="16"/>
        <v>33.286717459999998</v>
      </c>
    </row>
    <row r="1089" spans="1:3" x14ac:dyDescent="0.25">
      <c r="A1089">
        <v>108.7</v>
      </c>
      <c r="B1089">
        <v>32.999983999999998</v>
      </c>
      <c r="C1089">
        <f t="shared" si="16"/>
        <v>33.329983839999997</v>
      </c>
    </row>
    <row r="1090" spans="1:3" x14ac:dyDescent="0.25">
      <c r="A1090">
        <v>108.8</v>
      </c>
      <c r="B1090">
        <v>33.042828</v>
      </c>
      <c r="C1090">
        <f t="shared" si="16"/>
        <v>33.37325628</v>
      </c>
    </row>
    <row r="1091" spans="1:3" x14ac:dyDescent="0.25">
      <c r="A1091">
        <v>108.9</v>
      </c>
      <c r="B1091">
        <v>33.085675999999999</v>
      </c>
      <c r="C1091">
        <f t="shared" ref="C1091:C1154" si="17">B1091*1.01</f>
        <v>33.416532760000003</v>
      </c>
    </row>
    <row r="1092" spans="1:3" x14ac:dyDescent="0.25">
      <c r="A1092">
        <v>109</v>
      </c>
      <c r="B1092">
        <v>33.128531000000002</v>
      </c>
      <c r="C1092">
        <f t="shared" si="17"/>
        <v>33.459816310000001</v>
      </c>
    </row>
    <row r="1093" spans="1:3" x14ac:dyDescent="0.25">
      <c r="A1093">
        <v>109.1</v>
      </c>
      <c r="B1093">
        <v>33.171391</v>
      </c>
      <c r="C1093">
        <f t="shared" si="17"/>
        <v>33.503104909999998</v>
      </c>
    </row>
    <row r="1094" spans="1:3" x14ac:dyDescent="0.25">
      <c r="A1094">
        <v>109.2</v>
      </c>
      <c r="B1094">
        <v>33.214255999999999</v>
      </c>
      <c r="C1094">
        <f t="shared" si="17"/>
        <v>33.54639856</v>
      </c>
    </row>
    <row r="1095" spans="1:3" x14ac:dyDescent="0.25">
      <c r="A1095">
        <v>109.3</v>
      </c>
      <c r="B1095">
        <v>33.257126999999997</v>
      </c>
      <c r="C1095">
        <f t="shared" si="17"/>
        <v>33.58969827</v>
      </c>
    </row>
    <row r="1096" spans="1:3" x14ac:dyDescent="0.25">
      <c r="A1096">
        <v>109.4</v>
      </c>
      <c r="B1096">
        <v>33.300002999999997</v>
      </c>
      <c r="C1096">
        <f t="shared" si="17"/>
        <v>33.633003029999998</v>
      </c>
    </row>
    <row r="1097" spans="1:3" x14ac:dyDescent="0.25">
      <c r="A1097">
        <v>109.5</v>
      </c>
      <c r="B1097">
        <v>33.342883999999998</v>
      </c>
      <c r="C1097">
        <f t="shared" si="17"/>
        <v>33.676312840000001</v>
      </c>
    </row>
    <row r="1098" spans="1:3" x14ac:dyDescent="0.25">
      <c r="A1098">
        <v>109.6</v>
      </c>
      <c r="B1098">
        <v>33.385770000000001</v>
      </c>
      <c r="C1098">
        <f t="shared" si="17"/>
        <v>33.719627700000004</v>
      </c>
    </row>
    <row r="1099" spans="1:3" x14ac:dyDescent="0.25">
      <c r="A1099">
        <v>109.7</v>
      </c>
      <c r="B1099">
        <v>33.428662000000003</v>
      </c>
      <c r="C1099">
        <f t="shared" si="17"/>
        <v>33.762948620000003</v>
      </c>
    </row>
    <row r="1100" spans="1:3" x14ac:dyDescent="0.25">
      <c r="A1100">
        <v>109.8</v>
      </c>
      <c r="B1100">
        <v>33.471558999999999</v>
      </c>
      <c r="C1100">
        <f t="shared" si="17"/>
        <v>33.806274590000001</v>
      </c>
    </row>
    <row r="1101" spans="1:3" x14ac:dyDescent="0.25">
      <c r="A1101">
        <v>109.9</v>
      </c>
      <c r="B1101">
        <v>33.514462000000002</v>
      </c>
      <c r="C1101">
        <f t="shared" si="17"/>
        <v>33.849606620000003</v>
      </c>
    </row>
    <row r="1102" spans="1:3" x14ac:dyDescent="0.25">
      <c r="A1102">
        <v>110</v>
      </c>
      <c r="B1102">
        <v>33.557369000000001</v>
      </c>
      <c r="C1102">
        <f t="shared" si="17"/>
        <v>33.892942689999998</v>
      </c>
    </row>
    <row r="1103" spans="1:3" x14ac:dyDescent="0.25">
      <c r="A1103">
        <v>110.1</v>
      </c>
      <c r="B1103">
        <v>33.600282</v>
      </c>
      <c r="C1103">
        <f t="shared" si="17"/>
        <v>33.936284819999997</v>
      </c>
    </row>
    <row r="1104" spans="1:3" x14ac:dyDescent="0.25">
      <c r="A1104">
        <v>110.2</v>
      </c>
      <c r="B1104">
        <v>33.643199000000003</v>
      </c>
      <c r="C1104">
        <f t="shared" si="17"/>
        <v>33.979630990000004</v>
      </c>
    </row>
    <row r="1105" spans="1:3" x14ac:dyDescent="0.25">
      <c r="A1105">
        <v>110.3</v>
      </c>
      <c r="B1105">
        <v>33.686121999999997</v>
      </c>
      <c r="C1105">
        <f t="shared" si="17"/>
        <v>34.02298322</v>
      </c>
    </row>
    <row r="1106" spans="1:3" x14ac:dyDescent="0.25">
      <c r="A1106">
        <v>110.4</v>
      </c>
      <c r="B1106">
        <v>33.729050000000001</v>
      </c>
      <c r="C1106">
        <f t="shared" si="17"/>
        <v>34.066340500000003</v>
      </c>
    </row>
    <row r="1107" spans="1:3" x14ac:dyDescent="0.25">
      <c r="A1107">
        <v>110.5</v>
      </c>
      <c r="B1107">
        <v>33.771982999999999</v>
      </c>
      <c r="C1107">
        <f t="shared" si="17"/>
        <v>34.109702829999996</v>
      </c>
    </row>
    <row r="1108" spans="1:3" x14ac:dyDescent="0.25">
      <c r="A1108">
        <v>110.6</v>
      </c>
      <c r="B1108">
        <v>33.814920999999998</v>
      </c>
      <c r="C1108">
        <f t="shared" si="17"/>
        <v>34.153070209999996</v>
      </c>
    </row>
    <row r="1109" spans="1:3" x14ac:dyDescent="0.25">
      <c r="A1109">
        <v>110.7</v>
      </c>
      <c r="B1109">
        <v>33.857863000000002</v>
      </c>
      <c r="C1109">
        <f t="shared" si="17"/>
        <v>34.196441630000002</v>
      </c>
    </row>
    <row r="1110" spans="1:3" x14ac:dyDescent="0.25">
      <c r="A1110">
        <v>110.8</v>
      </c>
      <c r="B1110">
        <v>33.900810999999997</v>
      </c>
      <c r="C1110">
        <f t="shared" si="17"/>
        <v>34.239819109999999</v>
      </c>
    </row>
    <row r="1111" spans="1:3" x14ac:dyDescent="0.25">
      <c r="A1111">
        <v>110.9</v>
      </c>
      <c r="B1111">
        <v>33.943764000000002</v>
      </c>
      <c r="C1111">
        <f t="shared" si="17"/>
        <v>34.283201640000001</v>
      </c>
    </row>
    <row r="1112" spans="1:3" x14ac:dyDescent="0.25">
      <c r="A1112">
        <v>111</v>
      </c>
      <c r="B1112">
        <v>33.986721000000003</v>
      </c>
      <c r="C1112">
        <f t="shared" si="17"/>
        <v>34.326588210000004</v>
      </c>
    </row>
    <row r="1113" spans="1:3" x14ac:dyDescent="0.25">
      <c r="A1113">
        <v>111.1</v>
      </c>
      <c r="B1113">
        <v>34.029682999999999</v>
      </c>
      <c r="C1113">
        <f t="shared" si="17"/>
        <v>34.369979829999998</v>
      </c>
    </row>
    <row r="1114" spans="1:3" x14ac:dyDescent="0.25">
      <c r="A1114">
        <v>111.2</v>
      </c>
      <c r="B1114">
        <v>34.072650000000003</v>
      </c>
      <c r="C1114">
        <f t="shared" si="17"/>
        <v>34.413376500000005</v>
      </c>
    </row>
    <row r="1115" spans="1:3" x14ac:dyDescent="0.25">
      <c r="A1115">
        <v>111.3</v>
      </c>
      <c r="B1115">
        <v>34.115622000000002</v>
      </c>
      <c r="C1115">
        <f t="shared" si="17"/>
        <v>34.456778220000004</v>
      </c>
    </row>
    <row r="1116" spans="1:3" x14ac:dyDescent="0.25">
      <c r="A1116">
        <v>111.4</v>
      </c>
      <c r="B1116">
        <v>34.158599000000002</v>
      </c>
      <c r="C1116">
        <f t="shared" si="17"/>
        <v>34.500184990000001</v>
      </c>
    </row>
    <row r="1117" spans="1:3" x14ac:dyDescent="0.25">
      <c r="A1117">
        <v>111.5</v>
      </c>
      <c r="B1117">
        <v>34.20158</v>
      </c>
      <c r="C1117">
        <f t="shared" si="17"/>
        <v>34.543595799999999</v>
      </c>
    </row>
    <row r="1118" spans="1:3" x14ac:dyDescent="0.25">
      <c r="A1118">
        <v>111.6</v>
      </c>
      <c r="B1118">
        <v>34.244565999999999</v>
      </c>
      <c r="C1118">
        <f t="shared" si="17"/>
        <v>34.587011660000002</v>
      </c>
    </row>
    <row r="1119" spans="1:3" x14ac:dyDescent="0.25">
      <c r="A1119">
        <v>111.7</v>
      </c>
      <c r="B1119">
        <v>34.287556000000002</v>
      </c>
      <c r="C1119">
        <f t="shared" si="17"/>
        <v>34.630431560000005</v>
      </c>
    </row>
    <row r="1120" spans="1:3" x14ac:dyDescent="0.25">
      <c r="A1120">
        <v>111.8</v>
      </c>
      <c r="B1120">
        <v>34.330551999999997</v>
      </c>
      <c r="C1120">
        <f t="shared" si="17"/>
        <v>34.673857519999999</v>
      </c>
    </row>
    <row r="1121" spans="1:3" x14ac:dyDescent="0.25">
      <c r="A1121">
        <v>111.9</v>
      </c>
      <c r="B1121">
        <v>34.373550999999999</v>
      </c>
      <c r="C1121">
        <f t="shared" si="17"/>
        <v>34.717286510000001</v>
      </c>
    </row>
    <row r="1122" spans="1:3" x14ac:dyDescent="0.25">
      <c r="A1122">
        <v>112</v>
      </c>
      <c r="B1122">
        <v>34.416556</v>
      </c>
      <c r="C1122">
        <f t="shared" si="17"/>
        <v>34.76072156</v>
      </c>
    </row>
    <row r="1123" spans="1:3" x14ac:dyDescent="0.25">
      <c r="A1123">
        <v>112.1</v>
      </c>
      <c r="B1123">
        <v>34.459564999999998</v>
      </c>
      <c r="C1123">
        <f t="shared" si="17"/>
        <v>34.80416065</v>
      </c>
    </row>
    <row r="1124" spans="1:3" x14ac:dyDescent="0.25">
      <c r="A1124">
        <v>112.2</v>
      </c>
      <c r="B1124">
        <v>34.502578</v>
      </c>
      <c r="C1124">
        <f t="shared" si="17"/>
        <v>34.84760378</v>
      </c>
    </row>
    <row r="1125" spans="1:3" x14ac:dyDescent="0.25">
      <c r="A1125">
        <v>112.3</v>
      </c>
      <c r="B1125">
        <v>34.545596000000003</v>
      </c>
      <c r="C1125">
        <f t="shared" si="17"/>
        <v>34.891051960000006</v>
      </c>
    </row>
    <row r="1126" spans="1:3" x14ac:dyDescent="0.25">
      <c r="A1126">
        <v>112.4</v>
      </c>
      <c r="B1126">
        <v>34.588617999999997</v>
      </c>
      <c r="C1126">
        <f t="shared" si="17"/>
        <v>34.934504179999998</v>
      </c>
    </row>
    <row r="1127" spans="1:3" x14ac:dyDescent="0.25">
      <c r="A1127">
        <v>112.5</v>
      </c>
      <c r="B1127">
        <v>34.631644999999999</v>
      </c>
      <c r="C1127">
        <f t="shared" si="17"/>
        <v>34.977961450000002</v>
      </c>
    </row>
    <row r="1128" spans="1:3" x14ac:dyDescent="0.25">
      <c r="A1128">
        <v>112.6</v>
      </c>
      <c r="B1128">
        <v>34.674675999999998</v>
      </c>
      <c r="C1128">
        <f t="shared" si="17"/>
        <v>35.02142276</v>
      </c>
    </row>
    <row r="1129" spans="1:3" x14ac:dyDescent="0.25">
      <c r="A1129">
        <v>112.7</v>
      </c>
      <c r="B1129">
        <v>34.717711000000001</v>
      </c>
      <c r="C1129">
        <f t="shared" si="17"/>
        <v>35.064888109999998</v>
      </c>
    </row>
    <row r="1130" spans="1:3" x14ac:dyDescent="0.25">
      <c r="A1130">
        <v>112.8</v>
      </c>
      <c r="B1130">
        <v>34.760750999999999</v>
      </c>
      <c r="C1130">
        <f t="shared" si="17"/>
        <v>35.108358510000002</v>
      </c>
    </row>
    <row r="1131" spans="1:3" x14ac:dyDescent="0.25">
      <c r="A1131">
        <v>112.9</v>
      </c>
      <c r="B1131">
        <v>34.803794000000003</v>
      </c>
      <c r="C1131">
        <f t="shared" si="17"/>
        <v>35.151831940000001</v>
      </c>
    </row>
    <row r="1132" spans="1:3" x14ac:dyDescent="0.25">
      <c r="A1132">
        <v>113</v>
      </c>
      <c r="B1132">
        <v>34.846843</v>
      </c>
      <c r="C1132">
        <f t="shared" si="17"/>
        <v>35.195311429999997</v>
      </c>
    </row>
    <row r="1133" spans="1:3" x14ac:dyDescent="0.25">
      <c r="A1133">
        <v>113.1</v>
      </c>
      <c r="B1133">
        <v>34.889895000000003</v>
      </c>
      <c r="C1133">
        <f t="shared" si="17"/>
        <v>35.238793950000002</v>
      </c>
    </row>
    <row r="1134" spans="1:3" x14ac:dyDescent="0.25">
      <c r="A1134">
        <v>113.2</v>
      </c>
      <c r="B1134">
        <v>34.932952</v>
      </c>
      <c r="C1134">
        <f t="shared" si="17"/>
        <v>35.282281519999998</v>
      </c>
    </row>
    <row r="1135" spans="1:3" x14ac:dyDescent="0.25">
      <c r="A1135">
        <v>113.3</v>
      </c>
      <c r="B1135">
        <v>34.976011999999997</v>
      </c>
      <c r="C1135">
        <f t="shared" si="17"/>
        <v>35.325772119999996</v>
      </c>
    </row>
    <row r="1136" spans="1:3" x14ac:dyDescent="0.25">
      <c r="A1136">
        <v>113.4</v>
      </c>
      <c r="B1136">
        <v>35.019077000000003</v>
      </c>
      <c r="C1136">
        <f t="shared" si="17"/>
        <v>35.36926777</v>
      </c>
    </row>
    <row r="1137" spans="1:3" x14ac:dyDescent="0.25">
      <c r="A1137">
        <v>113.5</v>
      </c>
      <c r="B1137">
        <v>35.062145999999998</v>
      </c>
      <c r="C1137">
        <f t="shared" si="17"/>
        <v>35.412767459999998</v>
      </c>
    </row>
    <row r="1138" spans="1:3" x14ac:dyDescent="0.25">
      <c r="A1138">
        <v>113.6</v>
      </c>
      <c r="B1138">
        <v>35.105218999999998</v>
      </c>
      <c r="C1138">
        <f t="shared" si="17"/>
        <v>35.456271189999995</v>
      </c>
    </row>
    <row r="1139" spans="1:3" x14ac:dyDescent="0.25">
      <c r="A1139">
        <v>113.7</v>
      </c>
      <c r="B1139">
        <v>35.148296000000002</v>
      </c>
      <c r="C1139">
        <f t="shared" si="17"/>
        <v>35.49977896</v>
      </c>
    </row>
    <row r="1140" spans="1:3" x14ac:dyDescent="0.25">
      <c r="A1140">
        <v>113.8</v>
      </c>
      <c r="B1140">
        <v>35.191377000000003</v>
      </c>
      <c r="C1140">
        <f t="shared" si="17"/>
        <v>35.543290770000006</v>
      </c>
    </row>
    <row r="1141" spans="1:3" x14ac:dyDescent="0.25">
      <c r="A1141">
        <v>113.9</v>
      </c>
      <c r="B1141">
        <v>35.234462000000001</v>
      </c>
      <c r="C1141">
        <f t="shared" si="17"/>
        <v>35.586806620000004</v>
      </c>
    </row>
    <row r="1142" spans="1:3" x14ac:dyDescent="0.25">
      <c r="A1142">
        <v>114</v>
      </c>
      <c r="B1142">
        <v>35.277551000000003</v>
      </c>
      <c r="C1142">
        <f t="shared" si="17"/>
        <v>35.630326510000003</v>
      </c>
    </row>
    <row r="1143" spans="1:3" x14ac:dyDescent="0.25">
      <c r="A1143">
        <v>114.1</v>
      </c>
      <c r="B1143">
        <v>35.320644000000001</v>
      </c>
      <c r="C1143">
        <f t="shared" si="17"/>
        <v>35.673850440000002</v>
      </c>
    </row>
    <row r="1144" spans="1:3" x14ac:dyDescent="0.25">
      <c r="A1144">
        <v>114.2</v>
      </c>
      <c r="B1144">
        <v>35.363740999999997</v>
      </c>
      <c r="C1144">
        <f t="shared" si="17"/>
        <v>35.717378409999995</v>
      </c>
    </row>
    <row r="1145" spans="1:3" x14ac:dyDescent="0.25">
      <c r="A1145">
        <v>114.3</v>
      </c>
      <c r="B1145">
        <v>35.406841999999997</v>
      </c>
      <c r="C1145">
        <f t="shared" si="17"/>
        <v>35.760910419999995</v>
      </c>
    </row>
    <row r="1146" spans="1:3" x14ac:dyDescent="0.25">
      <c r="A1146">
        <v>114.4</v>
      </c>
      <c r="B1146">
        <v>35.449945999999997</v>
      </c>
      <c r="C1146">
        <f t="shared" si="17"/>
        <v>35.804445459999997</v>
      </c>
    </row>
    <row r="1147" spans="1:3" x14ac:dyDescent="0.25">
      <c r="A1147">
        <v>114.5</v>
      </c>
      <c r="B1147">
        <v>35.493054999999998</v>
      </c>
      <c r="C1147">
        <f t="shared" si="17"/>
        <v>35.847985549999997</v>
      </c>
    </row>
    <row r="1148" spans="1:3" x14ac:dyDescent="0.25">
      <c r="A1148">
        <v>114.6</v>
      </c>
      <c r="B1148">
        <v>35.536166999999999</v>
      </c>
      <c r="C1148">
        <f t="shared" si="17"/>
        <v>35.89152867</v>
      </c>
    </row>
    <row r="1149" spans="1:3" x14ac:dyDescent="0.25">
      <c r="A1149">
        <v>114.7</v>
      </c>
      <c r="B1149">
        <v>35.579281999999999</v>
      </c>
      <c r="C1149">
        <f t="shared" si="17"/>
        <v>35.935074819999997</v>
      </c>
    </row>
    <row r="1150" spans="1:3" x14ac:dyDescent="0.25">
      <c r="A1150">
        <v>114.8</v>
      </c>
      <c r="B1150">
        <v>35.622402000000001</v>
      </c>
      <c r="C1150">
        <f t="shared" si="17"/>
        <v>35.97862602</v>
      </c>
    </row>
    <row r="1151" spans="1:3" x14ac:dyDescent="0.25">
      <c r="A1151">
        <v>114.9</v>
      </c>
      <c r="B1151">
        <v>35.665525000000002</v>
      </c>
      <c r="C1151">
        <f t="shared" si="17"/>
        <v>36.022180250000005</v>
      </c>
    </row>
    <row r="1152" spans="1:3" x14ac:dyDescent="0.25">
      <c r="A1152">
        <v>115</v>
      </c>
      <c r="B1152">
        <v>35.708652000000001</v>
      </c>
      <c r="C1152">
        <f t="shared" si="17"/>
        <v>36.065738520000004</v>
      </c>
    </row>
    <row r="1153" spans="1:3" x14ac:dyDescent="0.25">
      <c r="A1153">
        <v>115.1</v>
      </c>
      <c r="B1153">
        <v>35.751781999999999</v>
      </c>
      <c r="C1153">
        <f t="shared" si="17"/>
        <v>36.109299819999997</v>
      </c>
    </row>
    <row r="1154" spans="1:3" x14ac:dyDescent="0.25">
      <c r="A1154">
        <v>115.2</v>
      </c>
      <c r="B1154">
        <v>35.794916000000001</v>
      </c>
      <c r="C1154">
        <f t="shared" si="17"/>
        <v>36.152865159999998</v>
      </c>
    </row>
    <row r="1155" spans="1:3" x14ac:dyDescent="0.25">
      <c r="A1155">
        <v>115.3</v>
      </c>
      <c r="B1155">
        <v>35.838054</v>
      </c>
      <c r="C1155">
        <f t="shared" ref="C1155:C1218" si="18">B1155*1.01</f>
        <v>36.196434539999998</v>
      </c>
    </row>
    <row r="1156" spans="1:3" x14ac:dyDescent="0.25">
      <c r="A1156">
        <v>115.4</v>
      </c>
      <c r="B1156">
        <v>35.881194999999998</v>
      </c>
      <c r="C1156">
        <f t="shared" si="18"/>
        <v>36.240006950000001</v>
      </c>
    </row>
    <row r="1157" spans="1:3" x14ac:dyDescent="0.25">
      <c r="A1157">
        <v>115.5</v>
      </c>
      <c r="B1157">
        <v>35.924339000000003</v>
      </c>
      <c r="C1157">
        <f t="shared" si="18"/>
        <v>36.283582390000007</v>
      </c>
    </row>
    <row r="1158" spans="1:3" x14ac:dyDescent="0.25">
      <c r="A1158">
        <v>115.6</v>
      </c>
      <c r="B1158">
        <v>35.967488000000003</v>
      </c>
      <c r="C1158">
        <f t="shared" si="18"/>
        <v>36.327162880000003</v>
      </c>
    </row>
    <row r="1159" spans="1:3" x14ac:dyDescent="0.25">
      <c r="A1159">
        <v>115.7</v>
      </c>
      <c r="B1159">
        <v>36.010638999999998</v>
      </c>
      <c r="C1159">
        <f t="shared" si="18"/>
        <v>36.370745389999996</v>
      </c>
    </row>
    <row r="1160" spans="1:3" x14ac:dyDescent="0.25">
      <c r="A1160">
        <v>115.8</v>
      </c>
      <c r="B1160">
        <v>36.053794000000003</v>
      </c>
      <c r="C1160">
        <f t="shared" si="18"/>
        <v>36.414331940000004</v>
      </c>
    </row>
    <row r="1161" spans="1:3" x14ac:dyDescent="0.25">
      <c r="A1161">
        <v>115.9</v>
      </c>
      <c r="B1161">
        <v>36.096952000000002</v>
      </c>
      <c r="C1161">
        <f t="shared" si="18"/>
        <v>36.457921519999999</v>
      </c>
    </row>
    <row r="1162" spans="1:3" x14ac:dyDescent="0.25">
      <c r="A1162">
        <v>116</v>
      </c>
      <c r="B1162">
        <v>36.140113999999997</v>
      </c>
      <c r="C1162">
        <f t="shared" si="18"/>
        <v>36.501515139999995</v>
      </c>
    </row>
    <row r="1163" spans="1:3" x14ac:dyDescent="0.25">
      <c r="A1163">
        <v>116.1</v>
      </c>
      <c r="B1163">
        <v>36.183278999999999</v>
      </c>
      <c r="C1163">
        <f t="shared" si="18"/>
        <v>36.54511179</v>
      </c>
    </row>
    <row r="1164" spans="1:3" x14ac:dyDescent="0.25">
      <c r="A1164">
        <v>116.2</v>
      </c>
      <c r="B1164">
        <v>36.226447</v>
      </c>
      <c r="C1164">
        <f t="shared" si="18"/>
        <v>36.58871147</v>
      </c>
    </row>
    <row r="1165" spans="1:3" x14ac:dyDescent="0.25">
      <c r="A1165">
        <v>116.3</v>
      </c>
      <c r="B1165">
        <v>36.269618000000001</v>
      </c>
      <c r="C1165">
        <f t="shared" si="18"/>
        <v>36.632314180000002</v>
      </c>
    </row>
    <row r="1166" spans="1:3" x14ac:dyDescent="0.25">
      <c r="A1166">
        <v>116.4</v>
      </c>
      <c r="B1166">
        <v>36.312792999999999</v>
      </c>
      <c r="C1166">
        <f t="shared" si="18"/>
        <v>36.675920929999997</v>
      </c>
    </row>
    <row r="1167" spans="1:3" x14ac:dyDescent="0.25">
      <c r="A1167">
        <v>116.5</v>
      </c>
      <c r="B1167">
        <v>36.355970999999997</v>
      </c>
      <c r="C1167">
        <f t="shared" si="18"/>
        <v>36.719530709999994</v>
      </c>
    </row>
    <row r="1168" spans="1:3" x14ac:dyDescent="0.25">
      <c r="A1168">
        <v>116.6</v>
      </c>
      <c r="B1168">
        <v>36.399152000000001</v>
      </c>
      <c r="C1168">
        <f t="shared" si="18"/>
        <v>36.76314352</v>
      </c>
    </row>
    <row r="1169" spans="1:3" x14ac:dyDescent="0.25">
      <c r="A1169">
        <v>116.7</v>
      </c>
      <c r="B1169">
        <v>36.442335999999997</v>
      </c>
      <c r="C1169">
        <f t="shared" si="18"/>
        <v>36.806759360000001</v>
      </c>
    </row>
    <row r="1170" spans="1:3" x14ac:dyDescent="0.25">
      <c r="A1170">
        <v>116.8</v>
      </c>
      <c r="B1170">
        <v>36.485523999999998</v>
      </c>
      <c r="C1170">
        <f t="shared" si="18"/>
        <v>36.850379239999995</v>
      </c>
    </row>
    <row r="1171" spans="1:3" x14ac:dyDescent="0.25">
      <c r="A1171">
        <v>116.9</v>
      </c>
      <c r="B1171">
        <v>36.528714000000001</v>
      </c>
      <c r="C1171">
        <f t="shared" si="18"/>
        <v>36.89400114</v>
      </c>
    </row>
    <row r="1172" spans="1:3" x14ac:dyDescent="0.25">
      <c r="A1172">
        <v>117</v>
      </c>
      <c r="B1172">
        <v>36.571907000000003</v>
      </c>
      <c r="C1172">
        <f t="shared" si="18"/>
        <v>36.93762607</v>
      </c>
    </row>
    <row r="1173" spans="1:3" x14ac:dyDescent="0.25">
      <c r="A1173">
        <v>117.1</v>
      </c>
      <c r="B1173">
        <v>36.615104000000002</v>
      </c>
      <c r="C1173">
        <f t="shared" si="18"/>
        <v>36.981255040000001</v>
      </c>
    </row>
    <row r="1174" spans="1:3" x14ac:dyDescent="0.25">
      <c r="A1174">
        <v>117.2</v>
      </c>
      <c r="B1174">
        <v>36.658302999999997</v>
      </c>
      <c r="C1174">
        <f t="shared" si="18"/>
        <v>37.024886029999998</v>
      </c>
    </row>
    <row r="1175" spans="1:3" x14ac:dyDescent="0.25">
      <c r="A1175">
        <v>117.3</v>
      </c>
      <c r="B1175">
        <v>36.701506000000002</v>
      </c>
      <c r="C1175">
        <f t="shared" si="18"/>
        <v>37.068521060000002</v>
      </c>
    </row>
    <row r="1176" spans="1:3" x14ac:dyDescent="0.25">
      <c r="A1176">
        <v>117.4</v>
      </c>
      <c r="B1176">
        <v>36.744711000000002</v>
      </c>
      <c r="C1176">
        <f t="shared" si="18"/>
        <v>37.112158110000003</v>
      </c>
    </row>
    <row r="1177" spans="1:3" x14ac:dyDescent="0.25">
      <c r="A1177">
        <v>117.5</v>
      </c>
      <c r="B1177">
        <v>36.787919000000002</v>
      </c>
      <c r="C1177">
        <f t="shared" si="18"/>
        <v>37.155798190000006</v>
      </c>
    </row>
    <row r="1178" spans="1:3" x14ac:dyDescent="0.25">
      <c r="A1178">
        <v>117.6</v>
      </c>
      <c r="B1178">
        <v>36.831130000000002</v>
      </c>
      <c r="C1178">
        <f t="shared" si="18"/>
        <v>37.199441300000004</v>
      </c>
    </row>
    <row r="1179" spans="1:3" x14ac:dyDescent="0.25">
      <c r="A1179">
        <v>117.7</v>
      </c>
      <c r="B1179">
        <v>36.874344000000001</v>
      </c>
      <c r="C1179">
        <f t="shared" si="18"/>
        <v>37.243087440000004</v>
      </c>
    </row>
    <row r="1180" spans="1:3" x14ac:dyDescent="0.25">
      <c r="A1180">
        <v>117.8</v>
      </c>
      <c r="B1180">
        <v>36.917560999999999</v>
      </c>
      <c r="C1180">
        <f t="shared" si="18"/>
        <v>37.286736609999998</v>
      </c>
    </row>
    <row r="1181" spans="1:3" x14ac:dyDescent="0.25">
      <c r="A1181">
        <v>117.9</v>
      </c>
      <c r="B1181">
        <v>36.96078</v>
      </c>
      <c r="C1181">
        <f t="shared" si="18"/>
        <v>37.330387799999997</v>
      </c>
    </row>
    <row r="1182" spans="1:3" x14ac:dyDescent="0.25">
      <c r="A1182">
        <v>118</v>
      </c>
      <c r="B1182">
        <v>37.004002999999997</v>
      </c>
      <c r="C1182">
        <f t="shared" si="18"/>
        <v>37.374043029999996</v>
      </c>
    </row>
    <row r="1183" spans="1:3" x14ac:dyDescent="0.25">
      <c r="A1183">
        <v>118.1</v>
      </c>
      <c r="B1183">
        <v>37.047227999999997</v>
      </c>
      <c r="C1183">
        <f t="shared" si="18"/>
        <v>37.417700279999998</v>
      </c>
    </row>
    <row r="1184" spans="1:3" x14ac:dyDescent="0.25">
      <c r="A1184">
        <v>118.2</v>
      </c>
      <c r="B1184">
        <v>37.090454999999999</v>
      </c>
      <c r="C1184">
        <f t="shared" si="18"/>
        <v>37.461359549999997</v>
      </c>
    </row>
    <row r="1185" spans="1:3" x14ac:dyDescent="0.25">
      <c r="A1185">
        <v>118.3</v>
      </c>
      <c r="B1185">
        <v>37.133685999999997</v>
      </c>
      <c r="C1185">
        <f t="shared" si="18"/>
        <v>37.505022859999997</v>
      </c>
    </row>
    <row r="1186" spans="1:3" x14ac:dyDescent="0.25">
      <c r="A1186">
        <v>118.4</v>
      </c>
      <c r="B1186">
        <v>37.176918999999998</v>
      </c>
      <c r="C1186">
        <f t="shared" si="18"/>
        <v>37.54868819</v>
      </c>
    </row>
    <row r="1187" spans="1:3" x14ac:dyDescent="0.25">
      <c r="A1187">
        <v>118.5</v>
      </c>
      <c r="B1187">
        <v>37.220154000000001</v>
      </c>
      <c r="C1187">
        <f t="shared" si="18"/>
        <v>37.59235554</v>
      </c>
    </row>
    <row r="1188" spans="1:3" x14ac:dyDescent="0.25">
      <c r="A1188">
        <v>118.6</v>
      </c>
      <c r="B1188">
        <v>37.263392000000003</v>
      </c>
      <c r="C1188">
        <f t="shared" si="18"/>
        <v>37.636025920000002</v>
      </c>
    </row>
    <row r="1189" spans="1:3" x14ac:dyDescent="0.25">
      <c r="A1189">
        <v>118.7</v>
      </c>
      <c r="B1189">
        <v>37.306632999999998</v>
      </c>
      <c r="C1189">
        <f t="shared" si="18"/>
        <v>37.679699329999998</v>
      </c>
    </row>
    <row r="1190" spans="1:3" x14ac:dyDescent="0.25">
      <c r="A1190">
        <v>118.8</v>
      </c>
      <c r="B1190">
        <v>37.349876000000002</v>
      </c>
      <c r="C1190">
        <f t="shared" si="18"/>
        <v>37.723374759999999</v>
      </c>
    </row>
    <row r="1191" spans="1:3" x14ac:dyDescent="0.25">
      <c r="A1191">
        <v>118.9</v>
      </c>
      <c r="B1191">
        <v>37.393121999999998</v>
      </c>
      <c r="C1191">
        <f t="shared" si="18"/>
        <v>37.767053220000001</v>
      </c>
    </row>
    <row r="1192" spans="1:3" x14ac:dyDescent="0.25">
      <c r="A1192">
        <v>119</v>
      </c>
      <c r="B1192">
        <v>37.436369999999997</v>
      </c>
      <c r="C1192">
        <f t="shared" si="18"/>
        <v>37.8107337</v>
      </c>
    </row>
    <row r="1193" spans="1:3" x14ac:dyDescent="0.25">
      <c r="A1193">
        <v>119.1</v>
      </c>
      <c r="B1193">
        <v>37.479621000000002</v>
      </c>
      <c r="C1193">
        <f t="shared" si="18"/>
        <v>37.854417210000001</v>
      </c>
    </row>
    <row r="1194" spans="1:3" x14ac:dyDescent="0.25">
      <c r="A1194">
        <v>119.2</v>
      </c>
      <c r="B1194">
        <v>37.522874000000002</v>
      </c>
      <c r="C1194">
        <f t="shared" si="18"/>
        <v>37.898102739999999</v>
      </c>
    </row>
    <row r="1195" spans="1:3" x14ac:dyDescent="0.25">
      <c r="A1195">
        <v>119.3</v>
      </c>
      <c r="B1195">
        <v>37.566128999999997</v>
      </c>
      <c r="C1195">
        <f t="shared" si="18"/>
        <v>37.94179029</v>
      </c>
    </row>
    <row r="1196" spans="1:3" x14ac:dyDescent="0.25">
      <c r="A1196">
        <v>119.4</v>
      </c>
      <c r="B1196">
        <v>37.609386999999998</v>
      </c>
      <c r="C1196">
        <f t="shared" si="18"/>
        <v>37.985480869999996</v>
      </c>
    </row>
    <row r="1197" spans="1:3" x14ac:dyDescent="0.25">
      <c r="A1197">
        <v>119.5</v>
      </c>
      <c r="B1197">
        <v>37.652647000000002</v>
      </c>
      <c r="C1197">
        <f t="shared" si="18"/>
        <v>38.029173470000003</v>
      </c>
    </row>
    <row r="1198" spans="1:3" x14ac:dyDescent="0.25">
      <c r="A1198">
        <v>119.6</v>
      </c>
      <c r="B1198">
        <v>37.695909</v>
      </c>
      <c r="C1198">
        <f t="shared" si="18"/>
        <v>38.07286809</v>
      </c>
    </row>
    <row r="1199" spans="1:3" x14ac:dyDescent="0.25">
      <c r="A1199">
        <v>119.7</v>
      </c>
      <c r="B1199">
        <v>37.739173000000001</v>
      </c>
      <c r="C1199">
        <f t="shared" si="18"/>
        <v>38.11656473</v>
      </c>
    </row>
    <row r="1200" spans="1:3" x14ac:dyDescent="0.25">
      <c r="A1200">
        <v>119.8</v>
      </c>
      <c r="B1200">
        <v>37.782440000000001</v>
      </c>
      <c r="C1200">
        <f t="shared" si="18"/>
        <v>38.160264400000003</v>
      </c>
    </row>
    <row r="1201" spans="1:3" x14ac:dyDescent="0.25">
      <c r="A1201">
        <v>119.9</v>
      </c>
      <c r="B1201">
        <v>37.825709000000003</v>
      </c>
      <c r="C1201">
        <f t="shared" si="18"/>
        <v>38.203966090000002</v>
      </c>
    </row>
    <row r="1202" spans="1:3" x14ac:dyDescent="0.25">
      <c r="A1202">
        <v>120</v>
      </c>
      <c r="B1202">
        <v>37.868980000000001</v>
      </c>
      <c r="C1202">
        <f t="shared" si="18"/>
        <v>38.247669800000004</v>
      </c>
    </row>
    <row r="1203" spans="1:3" x14ac:dyDescent="0.25">
      <c r="A1203">
        <v>120.1</v>
      </c>
      <c r="B1203">
        <v>37.912253</v>
      </c>
      <c r="C1203">
        <f t="shared" si="18"/>
        <v>38.291375530000003</v>
      </c>
    </row>
    <row r="1204" spans="1:3" x14ac:dyDescent="0.25">
      <c r="A1204">
        <v>120.2</v>
      </c>
      <c r="B1204">
        <v>37.955528999999999</v>
      </c>
      <c r="C1204">
        <f t="shared" si="18"/>
        <v>38.335084289999998</v>
      </c>
    </row>
    <row r="1205" spans="1:3" x14ac:dyDescent="0.25">
      <c r="A1205">
        <v>120.3</v>
      </c>
      <c r="B1205">
        <v>37.998806000000002</v>
      </c>
      <c r="C1205">
        <f t="shared" si="18"/>
        <v>38.378794060000004</v>
      </c>
    </row>
    <row r="1206" spans="1:3" x14ac:dyDescent="0.25">
      <c r="A1206">
        <v>120.4</v>
      </c>
      <c r="B1206">
        <v>38.042085</v>
      </c>
      <c r="C1206">
        <f t="shared" si="18"/>
        <v>38.42250585</v>
      </c>
    </row>
    <row r="1207" spans="1:3" x14ac:dyDescent="0.25">
      <c r="A1207">
        <v>120.5</v>
      </c>
      <c r="B1207">
        <v>38.085366999999998</v>
      </c>
      <c r="C1207">
        <f t="shared" si="18"/>
        <v>38.466220669999998</v>
      </c>
    </row>
    <row r="1208" spans="1:3" x14ac:dyDescent="0.25">
      <c r="A1208">
        <v>120.6</v>
      </c>
      <c r="B1208">
        <v>38.12865</v>
      </c>
      <c r="C1208">
        <f t="shared" si="18"/>
        <v>38.509936500000002</v>
      </c>
    </row>
    <row r="1209" spans="1:3" x14ac:dyDescent="0.25">
      <c r="A1209">
        <v>120.7</v>
      </c>
      <c r="B1209">
        <v>38.171934999999998</v>
      </c>
      <c r="C1209">
        <f t="shared" si="18"/>
        <v>38.553654349999995</v>
      </c>
    </row>
    <row r="1210" spans="1:3" x14ac:dyDescent="0.25">
      <c r="A1210">
        <v>120.8</v>
      </c>
      <c r="B1210">
        <v>38.215223000000002</v>
      </c>
      <c r="C1210">
        <f t="shared" si="18"/>
        <v>38.597375230000004</v>
      </c>
    </row>
    <row r="1211" spans="1:3" x14ac:dyDescent="0.25">
      <c r="A1211">
        <v>120.9</v>
      </c>
      <c r="B1211">
        <v>38.258512000000003</v>
      </c>
      <c r="C1211">
        <f t="shared" si="18"/>
        <v>38.641097120000005</v>
      </c>
    </row>
    <row r="1212" spans="1:3" x14ac:dyDescent="0.25">
      <c r="A1212">
        <v>121</v>
      </c>
      <c r="B1212">
        <v>38.301803</v>
      </c>
      <c r="C1212">
        <f t="shared" si="18"/>
        <v>38.684821030000002</v>
      </c>
    </row>
    <row r="1213" spans="1:3" x14ac:dyDescent="0.25">
      <c r="A1213">
        <v>121.1</v>
      </c>
      <c r="B1213">
        <v>38.345095999999998</v>
      </c>
      <c r="C1213">
        <f t="shared" si="18"/>
        <v>38.728546959999996</v>
      </c>
    </row>
    <row r="1214" spans="1:3" x14ac:dyDescent="0.25">
      <c r="A1214">
        <v>121.2</v>
      </c>
      <c r="B1214">
        <v>38.388390000000001</v>
      </c>
      <c r="C1214">
        <f t="shared" si="18"/>
        <v>38.772273900000002</v>
      </c>
    </row>
    <row r="1215" spans="1:3" x14ac:dyDescent="0.25">
      <c r="A1215">
        <v>121.3</v>
      </c>
      <c r="B1215">
        <v>38.431686999999997</v>
      </c>
      <c r="C1215">
        <f t="shared" si="18"/>
        <v>38.816003869999996</v>
      </c>
    </row>
    <row r="1216" spans="1:3" x14ac:dyDescent="0.25">
      <c r="A1216">
        <v>121.4</v>
      </c>
      <c r="B1216">
        <v>38.474984999999997</v>
      </c>
      <c r="C1216">
        <f t="shared" si="18"/>
        <v>38.859734849999995</v>
      </c>
    </row>
    <row r="1217" spans="1:3" x14ac:dyDescent="0.25">
      <c r="A1217">
        <v>121.5</v>
      </c>
      <c r="B1217">
        <v>38.518284999999999</v>
      </c>
      <c r="C1217">
        <f t="shared" si="18"/>
        <v>38.903467849999998</v>
      </c>
    </row>
    <row r="1218" spans="1:3" x14ac:dyDescent="0.25">
      <c r="A1218">
        <v>121.6</v>
      </c>
      <c r="B1218">
        <v>38.561587000000003</v>
      </c>
      <c r="C1218">
        <f t="shared" si="18"/>
        <v>38.947202870000005</v>
      </c>
    </row>
    <row r="1219" spans="1:3" x14ac:dyDescent="0.25">
      <c r="A1219">
        <v>121.7</v>
      </c>
      <c r="B1219">
        <v>38.604889999999997</v>
      </c>
      <c r="C1219">
        <f t="shared" ref="C1219:C1282" si="19">B1219*1.01</f>
        <v>38.990938899999996</v>
      </c>
    </row>
    <row r="1220" spans="1:3" x14ac:dyDescent="0.25">
      <c r="A1220">
        <v>121.8</v>
      </c>
      <c r="B1220">
        <v>38.648195000000001</v>
      </c>
      <c r="C1220">
        <f t="shared" si="19"/>
        <v>39.034676950000005</v>
      </c>
    </row>
    <row r="1221" spans="1:3" x14ac:dyDescent="0.25">
      <c r="A1221">
        <v>121.9</v>
      </c>
      <c r="B1221">
        <v>38.691501000000002</v>
      </c>
      <c r="C1221">
        <f t="shared" si="19"/>
        <v>39.078416010000005</v>
      </c>
    </row>
    <row r="1222" spans="1:3" x14ac:dyDescent="0.25">
      <c r="A1222">
        <v>122</v>
      </c>
      <c r="B1222">
        <v>38.734808999999998</v>
      </c>
      <c r="C1222">
        <f t="shared" si="19"/>
        <v>39.122157090000002</v>
      </c>
    </row>
    <row r="1223" spans="1:3" x14ac:dyDescent="0.25">
      <c r="A1223">
        <v>122.1</v>
      </c>
      <c r="B1223">
        <v>38.778118999999997</v>
      </c>
      <c r="C1223">
        <f t="shared" si="19"/>
        <v>39.165900189999995</v>
      </c>
    </row>
    <row r="1224" spans="1:3" x14ac:dyDescent="0.25">
      <c r="A1224">
        <v>122.2</v>
      </c>
      <c r="B1224">
        <v>38.821429999999999</v>
      </c>
      <c r="C1224">
        <f t="shared" si="19"/>
        <v>39.209644300000001</v>
      </c>
    </row>
    <row r="1225" spans="1:3" x14ac:dyDescent="0.25">
      <c r="A1225">
        <v>122.3</v>
      </c>
      <c r="B1225">
        <v>38.864742999999997</v>
      </c>
      <c r="C1225">
        <f t="shared" si="19"/>
        <v>39.253390429999996</v>
      </c>
    </row>
    <row r="1226" spans="1:3" x14ac:dyDescent="0.25">
      <c r="A1226">
        <v>122.4</v>
      </c>
      <c r="B1226">
        <v>38.908056999999999</v>
      </c>
      <c r="C1226">
        <f t="shared" si="19"/>
        <v>39.297137569999997</v>
      </c>
    </row>
    <row r="1227" spans="1:3" x14ac:dyDescent="0.25">
      <c r="A1227">
        <v>122.5</v>
      </c>
      <c r="B1227">
        <v>38.951371999999999</v>
      </c>
      <c r="C1227">
        <f t="shared" si="19"/>
        <v>39.340885720000003</v>
      </c>
    </row>
    <row r="1228" spans="1:3" x14ac:dyDescent="0.25">
      <c r="A1228">
        <v>122.6</v>
      </c>
      <c r="B1228">
        <v>38.994689000000001</v>
      </c>
      <c r="C1228">
        <f t="shared" si="19"/>
        <v>39.384635889999998</v>
      </c>
    </row>
    <row r="1229" spans="1:3" x14ac:dyDescent="0.25">
      <c r="A1229">
        <v>122.7</v>
      </c>
      <c r="B1229">
        <v>39.038007</v>
      </c>
      <c r="C1229">
        <f t="shared" si="19"/>
        <v>39.428387069999999</v>
      </c>
    </row>
    <row r="1230" spans="1:3" x14ac:dyDescent="0.25">
      <c r="A1230">
        <v>122.8</v>
      </c>
      <c r="B1230">
        <v>39.081327000000002</v>
      </c>
      <c r="C1230">
        <f t="shared" si="19"/>
        <v>39.472140270000004</v>
      </c>
    </row>
    <row r="1231" spans="1:3" x14ac:dyDescent="0.25">
      <c r="A1231">
        <v>122.9</v>
      </c>
      <c r="B1231">
        <v>39.124648000000001</v>
      </c>
      <c r="C1231">
        <f t="shared" si="19"/>
        <v>39.51589448</v>
      </c>
    </row>
    <row r="1232" spans="1:3" x14ac:dyDescent="0.25">
      <c r="A1232">
        <v>123</v>
      </c>
      <c r="B1232">
        <v>39.167969999999997</v>
      </c>
      <c r="C1232">
        <f t="shared" si="19"/>
        <v>39.559649699999994</v>
      </c>
    </row>
    <row r="1233" spans="1:4" x14ac:dyDescent="0.25">
      <c r="A1233">
        <v>123.1</v>
      </c>
      <c r="B1233">
        <v>39.211292999999998</v>
      </c>
      <c r="C1233">
        <f t="shared" si="19"/>
        <v>39.603405930000001</v>
      </c>
    </row>
    <row r="1234" spans="1:4" x14ac:dyDescent="0.25">
      <c r="A1234">
        <v>123.2</v>
      </c>
      <c r="B1234">
        <v>39.254618000000001</v>
      </c>
      <c r="C1234">
        <f t="shared" si="19"/>
        <v>39.647164180000004</v>
      </c>
    </row>
    <row r="1235" spans="1:4" x14ac:dyDescent="0.25">
      <c r="A1235">
        <v>123.3</v>
      </c>
      <c r="B1235">
        <v>39.297944000000001</v>
      </c>
      <c r="C1235">
        <f t="shared" si="19"/>
        <v>39.690923439999999</v>
      </c>
    </row>
    <row r="1236" spans="1:4" x14ac:dyDescent="0.25">
      <c r="A1236">
        <v>123.4</v>
      </c>
      <c r="B1236">
        <v>39.341270999999999</v>
      </c>
      <c r="C1236">
        <f t="shared" si="19"/>
        <v>39.734683709999999</v>
      </c>
    </row>
    <row r="1237" spans="1:4" x14ac:dyDescent="0.25">
      <c r="A1237">
        <v>123.5</v>
      </c>
      <c r="B1237">
        <v>39.384599000000001</v>
      </c>
      <c r="C1237">
        <f t="shared" si="19"/>
        <v>39.778444990000004</v>
      </c>
    </row>
    <row r="1238" spans="1:4" x14ac:dyDescent="0.25">
      <c r="A1238">
        <v>123.6</v>
      </c>
      <c r="B1238">
        <v>39.427928000000001</v>
      </c>
      <c r="C1238">
        <f t="shared" si="19"/>
        <v>39.822207280000001</v>
      </c>
    </row>
    <row r="1239" spans="1:4" x14ac:dyDescent="0.25">
      <c r="A1239">
        <v>123.7</v>
      </c>
      <c r="B1239">
        <v>39.471259000000003</v>
      </c>
      <c r="C1239">
        <f t="shared" si="19"/>
        <v>39.865971590000001</v>
      </c>
      <c r="D1239">
        <v>8480</v>
      </c>
    </row>
    <row r="1240" spans="1:4" x14ac:dyDescent="0.25">
      <c r="A1240">
        <v>123.8</v>
      </c>
      <c r="B1240">
        <v>39.514589999999998</v>
      </c>
      <c r="C1240">
        <f t="shared" si="19"/>
        <v>39.909735900000001</v>
      </c>
    </row>
    <row r="1241" spans="1:4" x14ac:dyDescent="0.25">
      <c r="A1241">
        <v>123.9</v>
      </c>
      <c r="B1241">
        <v>39.557921999999998</v>
      </c>
      <c r="C1241">
        <f t="shared" si="19"/>
        <v>39.95350122</v>
      </c>
    </row>
    <row r="1242" spans="1:4" x14ac:dyDescent="0.25">
      <c r="A1242">
        <v>124</v>
      </c>
      <c r="B1242">
        <v>39.601255999999999</v>
      </c>
      <c r="C1242">
        <f t="shared" si="19"/>
        <v>39.997268560000002</v>
      </c>
    </row>
    <row r="1243" spans="1:4" x14ac:dyDescent="0.25">
      <c r="A1243">
        <v>124.1</v>
      </c>
      <c r="B1243">
        <v>39.644590000000001</v>
      </c>
      <c r="C1243">
        <f t="shared" si="19"/>
        <v>40.041035900000004</v>
      </c>
    </row>
    <row r="1244" spans="1:4" x14ac:dyDescent="0.25">
      <c r="A1244">
        <v>124.2</v>
      </c>
      <c r="B1244">
        <v>39.687925</v>
      </c>
      <c r="C1244">
        <f t="shared" si="19"/>
        <v>40.084804249999998</v>
      </c>
    </row>
    <row r="1245" spans="1:4" x14ac:dyDescent="0.25">
      <c r="A1245">
        <v>124.3</v>
      </c>
      <c r="B1245">
        <v>39.731261000000003</v>
      </c>
      <c r="C1245">
        <f t="shared" si="19"/>
        <v>40.128573610000004</v>
      </c>
    </row>
    <row r="1246" spans="1:4" x14ac:dyDescent="0.25">
      <c r="A1246">
        <v>124.4</v>
      </c>
      <c r="B1246">
        <v>39.774597999999997</v>
      </c>
      <c r="C1246">
        <f t="shared" si="19"/>
        <v>40.172343980000001</v>
      </c>
    </row>
    <row r="1247" spans="1:4" x14ac:dyDescent="0.25">
      <c r="A1247">
        <v>124.5</v>
      </c>
      <c r="B1247">
        <v>39.817936000000003</v>
      </c>
      <c r="C1247">
        <f t="shared" si="19"/>
        <v>40.216115360000003</v>
      </c>
    </row>
    <row r="1248" spans="1:4" x14ac:dyDescent="0.25">
      <c r="A1248">
        <v>124.6</v>
      </c>
      <c r="B1248">
        <v>39.861274999999999</v>
      </c>
      <c r="C1248">
        <f t="shared" si="19"/>
        <v>40.259887749999997</v>
      </c>
    </row>
    <row r="1249" spans="1:3" x14ac:dyDescent="0.25">
      <c r="A1249">
        <v>124.7</v>
      </c>
      <c r="B1249">
        <v>39.904614000000002</v>
      </c>
      <c r="C1249">
        <f t="shared" si="19"/>
        <v>40.303660140000005</v>
      </c>
    </row>
    <row r="1250" spans="1:3" x14ac:dyDescent="0.25">
      <c r="A1250">
        <v>124.8</v>
      </c>
      <c r="B1250">
        <v>39.947954000000003</v>
      </c>
      <c r="C1250">
        <f t="shared" si="19"/>
        <v>40.347433540000004</v>
      </c>
    </row>
    <row r="1251" spans="1:3" x14ac:dyDescent="0.25">
      <c r="A1251">
        <v>124.9</v>
      </c>
      <c r="B1251">
        <v>39.991295000000001</v>
      </c>
      <c r="C1251">
        <f t="shared" si="19"/>
        <v>40.391207950000002</v>
      </c>
    </row>
    <row r="1252" spans="1:3" x14ac:dyDescent="0.25">
      <c r="A1252">
        <v>125</v>
      </c>
      <c r="B1252">
        <v>40.034636999999996</v>
      </c>
      <c r="C1252">
        <f t="shared" si="19"/>
        <v>40.434983369999998</v>
      </c>
    </row>
    <row r="1253" spans="1:3" x14ac:dyDescent="0.25">
      <c r="A1253">
        <v>125.1</v>
      </c>
      <c r="B1253">
        <v>40.077978999999999</v>
      </c>
      <c r="C1253">
        <f t="shared" si="19"/>
        <v>40.478758790000001</v>
      </c>
    </row>
    <row r="1254" spans="1:3" x14ac:dyDescent="0.25">
      <c r="A1254">
        <v>125.2</v>
      </c>
      <c r="B1254">
        <v>40.121321999999999</v>
      </c>
      <c r="C1254">
        <f t="shared" si="19"/>
        <v>40.522535220000002</v>
      </c>
    </row>
    <row r="1255" spans="1:3" x14ac:dyDescent="0.25">
      <c r="A1255">
        <v>125.3</v>
      </c>
      <c r="B1255">
        <v>40.164664999999999</v>
      </c>
      <c r="C1255">
        <f t="shared" si="19"/>
        <v>40.566311650000003</v>
      </c>
    </row>
    <row r="1256" spans="1:3" x14ac:dyDescent="0.25">
      <c r="A1256">
        <v>125.4</v>
      </c>
      <c r="B1256">
        <v>40.208010000000002</v>
      </c>
      <c r="C1256">
        <f t="shared" si="19"/>
        <v>40.610090100000001</v>
      </c>
    </row>
    <row r="1257" spans="1:3" x14ac:dyDescent="0.25">
      <c r="A1257">
        <v>125.5</v>
      </c>
      <c r="B1257">
        <v>40.251353999999999</v>
      </c>
      <c r="C1257">
        <f t="shared" si="19"/>
        <v>40.65386754</v>
      </c>
    </row>
    <row r="1258" spans="1:3" x14ac:dyDescent="0.25">
      <c r="A1258">
        <v>125.6</v>
      </c>
      <c r="B1258">
        <v>40.294699000000001</v>
      </c>
      <c r="C1258">
        <f t="shared" si="19"/>
        <v>40.697645990000005</v>
      </c>
    </row>
    <row r="1259" spans="1:3" x14ac:dyDescent="0.25">
      <c r="A1259">
        <v>125.7</v>
      </c>
      <c r="B1259">
        <v>40.338045000000001</v>
      </c>
      <c r="C1259">
        <f t="shared" si="19"/>
        <v>40.741425450000001</v>
      </c>
    </row>
    <row r="1260" spans="1:3" x14ac:dyDescent="0.25">
      <c r="A1260">
        <v>125.8</v>
      </c>
      <c r="B1260">
        <v>40.381391000000001</v>
      </c>
      <c r="C1260">
        <f t="shared" si="19"/>
        <v>40.785204910000004</v>
      </c>
    </row>
    <row r="1261" spans="1:3" x14ac:dyDescent="0.25">
      <c r="A1261">
        <v>125.9</v>
      </c>
      <c r="B1261">
        <v>40.424737999999998</v>
      </c>
      <c r="C1261">
        <f t="shared" si="19"/>
        <v>40.828985379999999</v>
      </c>
    </row>
    <row r="1262" spans="1:3" x14ac:dyDescent="0.25">
      <c r="A1262">
        <v>126</v>
      </c>
      <c r="B1262">
        <v>40.468085000000002</v>
      </c>
      <c r="C1262">
        <f t="shared" si="19"/>
        <v>40.87276585</v>
      </c>
    </row>
    <row r="1263" spans="1:3" x14ac:dyDescent="0.25">
      <c r="A1263">
        <v>126.1</v>
      </c>
      <c r="B1263">
        <v>40.511431999999999</v>
      </c>
      <c r="C1263">
        <f t="shared" si="19"/>
        <v>40.916546320000002</v>
      </c>
    </row>
    <row r="1264" spans="1:3" x14ac:dyDescent="0.25">
      <c r="A1264">
        <v>126.2</v>
      </c>
      <c r="B1264">
        <v>40.554779000000003</v>
      </c>
      <c r="C1264">
        <f t="shared" si="19"/>
        <v>40.960326790000003</v>
      </c>
    </row>
    <row r="1265" spans="1:3" x14ac:dyDescent="0.25">
      <c r="A1265">
        <v>126.3</v>
      </c>
      <c r="B1265">
        <v>40.598126999999998</v>
      </c>
      <c r="C1265">
        <f t="shared" si="19"/>
        <v>41.004108269999996</v>
      </c>
    </row>
    <row r="1266" spans="1:3" x14ac:dyDescent="0.25">
      <c r="A1266">
        <v>126.4</v>
      </c>
      <c r="B1266">
        <v>40.641475999999997</v>
      </c>
      <c r="C1266">
        <f t="shared" si="19"/>
        <v>41.047890759999994</v>
      </c>
    </row>
    <row r="1267" spans="1:3" x14ac:dyDescent="0.25">
      <c r="A1267">
        <v>126.5</v>
      </c>
      <c r="B1267">
        <v>40.684823999999999</v>
      </c>
      <c r="C1267">
        <f t="shared" si="19"/>
        <v>41.091672240000001</v>
      </c>
    </row>
    <row r="1268" spans="1:3" x14ac:dyDescent="0.25">
      <c r="A1268">
        <v>126.6</v>
      </c>
      <c r="B1268">
        <v>40.728172999999998</v>
      </c>
      <c r="C1268">
        <f t="shared" si="19"/>
        <v>41.135454729999999</v>
      </c>
    </row>
    <row r="1269" spans="1:3" x14ac:dyDescent="0.25">
      <c r="A1269">
        <v>126.7</v>
      </c>
      <c r="B1269">
        <v>40.771521999999997</v>
      </c>
      <c r="C1269">
        <f t="shared" si="19"/>
        <v>41.179237219999997</v>
      </c>
    </row>
    <row r="1270" spans="1:3" x14ac:dyDescent="0.25">
      <c r="A1270">
        <v>126.8</v>
      </c>
      <c r="B1270">
        <v>40.814870999999997</v>
      </c>
      <c r="C1270">
        <f t="shared" si="19"/>
        <v>41.223019709999996</v>
      </c>
    </row>
    <row r="1271" spans="1:3" x14ac:dyDescent="0.25">
      <c r="A1271">
        <v>126.9</v>
      </c>
      <c r="B1271">
        <v>40.858220000000003</v>
      </c>
      <c r="C1271">
        <f t="shared" si="19"/>
        <v>41.266802200000001</v>
      </c>
    </row>
    <row r="1272" spans="1:3" x14ac:dyDescent="0.25">
      <c r="A1272">
        <v>127</v>
      </c>
      <c r="B1272">
        <v>40.901569000000002</v>
      </c>
      <c r="C1272">
        <f t="shared" si="19"/>
        <v>41.310584690000006</v>
      </c>
    </row>
    <row r="1273" spans="1:3" x14ac:dyDescent="0.25">
      <c r="A1273">
        <v>127.1</v>
      </c>
      <c r="B1273">
        <v>40.944918999999999</v>
      </c>
      <c r="C1273">
        <f t="shared" si="19"/>
        <v>41.354368190000002</v>
      </c>
    </row>
    <row r="1274" spans="1:3" x14ac:dyDescent="0.25">
      <c r="A1274">
        <v>127.2</v>
      </c>
      <c r="B1274">
        <v>40.988267999999998</v>
      </c>
      <c r="C1274">
        <f t="shared" si="19"/>
        <v>41.398150680000001</v>
      </c>
    </row>
    <row r="1275" spans="1:3" x14ac:dyDescent="0.25">
      <c r="A1275">
        <v>127.3</v>
      </c>
      <c r="B1275">
        <v>41.031618000000002</v>
      </c>
      <c r="C1275">
        <f t="shared" si="19"/>
        <v>41.441934180000004</v>
      </c>
    </row>
    <row r="1276" spans="1:3" x14ac:dyDescent="0.25">
      <c r="A1276">
        <v>127.4</v>
      </c>
      <c r="B1276">
        <v>41.074967999999998</v>
      </c>
      <c r="C1276">
        <f t="shared" si="19"/>
        <v>41.48571768</v>
      </c>
    </row>
    <row r="1277" spans="1:3" x14ac:dyDescent="0.25">
      <c r="A1277">
        <v>127.5</v>
      </c>
      <c r="B1277">
        <v>41.118316999999998</v>
      </c>
      <c r="C1277">
        <f t="shared" si="19"/>
        <v>41.529500169999999</v>
      </c>
    </row>
    <row r="1278" spans="1:3" x14ac:dyDescent="0.25">
      <c r="A1278">
        <v>127.6</v>
      </c>
      <c r="B1278">
        <v>41.161667000000001</v>
      </c>
      <c r="C1278">
        <f t="shared" si="19"/>
        <v>41.573283670000002</v>
      </c>
    </row>
    <row r="1279" spans="1:3" x14ac:dyDescent="0.25">
      <c r="A1279">
        <v>127.7</v>
      </c>
      <c r="B1279">
        <v>41.205016000000001</v>
      </c>
      <c r="C1279">
        <f t="shared" si="19"/>
        <v>41.61706616</v>
      </c>
    </row>
    <row r="1280" spans="1:3" x14ac:dyDescent="0.25">
      <c r="A1280">
        <v>127.8</v>
      </c>
      <c r="B1280">
        <v>41.248365999999997</v>
      </c>
      <c r="C1280">
        <f t="shared" si="19"/>
        <v>41.660849659999997</v>
      </c>
    </row>
    <row r="1281" spans="1:3" x14ac:dyDescent="0.25">
      <c r="A1281">
        <v>127.9</v>
      </c>
      <c r="B1281">
        <v>41.291715000000003</v>
      </c>
      <c r="C1281">
        <f t="shared" si="19"/>
        <v>41.704632150000002</v>
      </c>
    </row>
    <row r="1282" spans="1:3" x14ac:dyDescent="0.25">
      <c r="A1282">
        <v>128</v>
      </c>
      <c r="B1282">
        <v>41.335065</v>
      </c>
      <c r="C1282">
        <f t="shared" si="19"/>
        <v>41.748415649999998</v>
      </c>
    </row>
    <row r="1283" spans="1:3" x14ac:dyDescent="0.25">
      <c r="A1283">
        <v>128.1</v>
      </c>
      <c r="B1283">
        <v>41.378413999999999</v>
      </c>
      <c r="C1283">
        <f t="shared" ref="C1283:C1346" si="20">B1283*1.01</f>
        <v>41.792198139999996</v>
      </c>
    </row>
    <row r="1284" spans="1:3" x14ac:dyDescent="0.25">
      <c r="A1284">
        <v>128.19999999999999</v>
      </c>
      <c r="B1284">
        <v>41.421764000000003</v>
      </c>
      <c r="C1284">
        <f t="shared" si="20"/>
        <v>41.835981640000007</v>
      </c>
    </row>
    <row r="1285" spans="1:3" x14ac:dyDescent="0.25">
      <c r="A1285">
        <v>128.30000000000001</v>
      </c>
      <c r="B1285">
        <v>41.465113000000002</v>
      </c>
      <c r="C1285">
        <f t="shared" si="20"/>
        <v>41.879764130000005</v>
      </c>
    </row>
    <row r="1286" spans="1:3" x14ac:dyDescent="0.25">
      <c r="A1286">
        <v>128.4</v>
      </c>
      <c r="B1286">
        <v>41.508462999999999</v>
      </c>
      <c r="C1286">
        <f t="shared" si="20"/>
        <v>41.923547630000002</v>
      </c>
    </row>
    <row r="1287" spans="1:3" x14ac:dyDescent="0.25">
      <c r="A1287">
        <v>128.5</v>
      </c>
      <c r="B1287">
        <v>41.551811999999998</v>
      </c>
      <c r="C1287">
        <f t="shared" si="20"/>
        <v>41.96733012</v>
      </c>
    </row>
    <row r="1288" spans="1:3" x14ac:dyDescent="0.25">
      <c r="A1288">
        <v>128.6</v>
      </c>
      <c r="B1288">
        <v>41.595162000000002</v>
      </c>
      <c r="C1288">
        <f t="shared" si="20"/>
        <v>42.011113620000003</v>
      </c>
    </row>
    <row r="1289" spans="1:3" x14ac:dyDescent="0.25">
      <c r="A1289">
        <v>128.69999999999999</v>
      </c>
      <c r="B1289">
        <v>41.638511000000001</v>
      </c>
      <c r="C1289">
        <f t="shared" si="20"/>
        <v>42.054896110000001</v>
      </c>
    </row>
    <row r="1290" spans="1:3" x14ac:dyDescent="0.25">
      <c r="A1290">
        <v>128.80000000000001</v>
      </c>
      <c r="B1290">
        <v>41.68186</v>
      </c>
      <c r="C1290">
        <f t="shared" si="20"/>
        <v>42.0986786</v>
      </c>
    </row>
    <row r="1291" spans="1:3" x14ac:dyDescent="0.25">
      <c r="A1291">
        <v>128.9</v>
      </c>
      <c r="B1291">
        <v>41.725209999999997</v>
      </c>
      <c r="C1291">
        <f t="shared" si="20"/>
        <v>42.142462099999996</v>
      </c>
    </row>
    <row r="1292" spans="1:3" x14ac:dyDescent="0.25">
      <c r="A1292">
        <v>129</v>
      </c>
      <c r="B1292">
        <v>41.768559000000003</v>
      </c>
      <c r="C1292">
        <f t="shared" si="20"/>
        <v>42.186244590000001</v>
      </c>
    </row>
    <row r="1293" spans="1:3" x14ac:dyDescent="0.25">
      <c r="A1293">
        <v>129.1</v>
      </c>
      <c r="B1293">
        <v>41.811909</v>
      </c>
      <c r="C1293">
        <f t="shared" si="20"/>
        <v>42.230028089999998</v>
      </c>
    </row>
    <row r="1294" spans="1:3" x14ac:dyDescent="0.25">
      <c r="A1294">
        <v>129.19999999999999</v>
      </c>
      <c r="B1294">
        <v>41.855257999999999</v>
      </c>
      <c r="C1294">
        <f t="shared" si="20"/>
        <v>42.273810580000003</v>
      </c>
    </row>
    <row r="1295" spans="1:3" x14ac:dyDescent="0.25">
      <c r="A1295">
        <v>129.30000000000001</v>
      </c>
      <c r="B1295">
        <v>41.898608000000003</v>
      </c>
      <c r="C1295">
        <f t="shared" si="20"/>
        <v>42.317594080000006</v>
      </c>
    </row>
    <row r="1296" spans="1:3" x14ac:dyDescent="0.25">
      <c r="A1296">
        <v>129.4</v>
      </c>
      <c r="B1296">
        <v>41.941957000000002</v>
      </c>
      <c r="C1296">
        <f t="shared" si="20"/>
        <v>42.361376570000004</v>
      </c>
    </row>
    <row r="1297" spans="1:3" x14ac:dyDescent="0.25">
      <c r="A1297">
        <v>129.5</v>
      </c>
      <c r="B1297">
        <v>41.985306999999999</v>
      </c>
      <c r="C1297">
        <f t="shared" si="20"/>
        <v>42.405160070000001</v>
      </c>
    </row>
    <row r="1298" spans="1:3" x14ac:dyDescent="0.25">
      <c r="A1298">
        <v>129.6</v>
      </c>
      <c r="B1298">
        <v>42.028655999999998</v>
      </c>
      <c r="C1298">
        <f t="shared" si="20"/>
        <v>42.448942559999999</v>
      </c>
    </row>
    <row r="1299" spans="1:3" x14ac:dyDescent="0.25">
      <c r="A1299">
        <v>129.69999999999999</v>
      </c>
      <c r="B1299">
        <v>42.072006000000002</v>
      </c>
      <c r="C1299">
        <f t="shared" si="20"/>
        <v>42.492726060000003</v>
      </c>
    </row>
    <row r="1300" spans="1:3" x14ac:dyDescent="0.25">
      <c r="A1300">
        <v>129.80000000000001</v>
      </c>
      <c r="B1300">
        <v>42.115355000000001</v>
      </c>
      <c r="C1300">
        <f t="shared" si="20"/>
        <v>42.536508550000001</v>
      </c>
    </row>
    <row r="1301" spans="1:3" x14ac:dyDescent="0.25">
      <c r="A1301">
        <v>129.9</v>
      </c>
      <c r="B1301">
        <v>42.158704999999998</v>
      </c>
      <c r="C1301">
        <f t="shared" si="20"/>
        <v>42.580292049999997</v>
      </c>
    </row>
    <row r="1302" spans="1:3" x14ac:dyDescent="0.25">
      <c r="A1302">
        <v>130</v>
      </c>
      <c r="B1302">
        <v>42.202053999999997</v>
      </c>
      <c r="C1302">
        <f t="shared" si="20"/>
        <v>42.624074539999995</v>
      </c>
    </row>
    <row r="1303" spans="1:3" x14ac:dyDescent="0.25">
      <c r="A1303">
        <v>130.1</v>
      </c>
      <c r="B1303">
        <v>42.245404000000001</v>
      </c>
      <c r="C1303">
        <f t="shared" si="20"/>
        <v>42.667858039999999</v>
      </c>
    </row>
    <row r="1304" spans="1:3" x14ac:dyDescent="0.25">
      <c r="A1304">
        <v>130.19999999999999</v>
      </c>
      <c r="B1304">
        <v>42.288753</v>
      </c>
      <c r="C1304">
        <f t="shared" si="20"/>
        <v>42.711640529999997</v>
      </c>
    </row>
    <row r="1305" spans="1:3" x14ac:dyDescent="0.25">
      <c r="A1305">
        <v>130.30000000000001</v>
      </c>
      <c r="B1305">
        <v>42.332102999999996</v>
      </c>
      <c r="C1305">
        <f t="shared" si="20"/>
        <v>42.75542403</v>
      </c>
    </row>
    <row r="1306" spans="1:3" x14ac:dyDescent="0.25">
      <c r="A1306">
        <v>130.4</v>
      </c>
      <c r="B1306">
        <v>42.375452000000003</v>
      </c>
      <c r="C1306">
        <f t="shared" si="20"/>
        <v>42.799206520000006</v>
      </c>
    </row>
    <row r="1307" spans="1:3" x14ac:dyDescent="0.25">
      <c r="A1307">
        <v>130.5</v>
      </c>
      <c r="B1307">
        <v>42.418801999999999</v>
      </c>
      <c r="C1307">
        <f t="shared" si="20"/>
        <v>42.842990020000002</v>
      </c>
    </row>
    <row r="1308" spans="1:3" x14ac:dyDescent="0.25">
      <c r="A1308">
        <v>130.6</v>
      </c>
      <c r="B1308">
        <v>42.462150999999999</v>
      </c>
      <c r="C1308">
        <f t="shared" si="20"/>
        <v>42.88677251</v>
      </c>
    </row>
    <row r="1309" spans="1:3" x14ac:dyDescent="0.25">
      <c r="A1309">
        <v>130.69999999999999</v>
      </c>
      <c r="B1309">
        <v>42.505501000000002</v>
      </c>
      <c r="C1309">
        <f t="shared" si="20"/>
        <v>42.930556010000004</v>
      </c>
    </row>
    <row r="1310" spans="1:3" x14ac:dyDescent="0.25">
      <c r="A1310">
        <v>130.80000000000001</v>
      </c>
      <c r="B1310">
        <v>42.548850000000002</v>
      </c>
      <c r="C1310">
        <f t="shared" si="20"/>
        <v>42.974338500000002</v>
      </c>
    </row>
    <row r="1311" spans="1:3" x14ac:dyDescent="0.25">
      <c r="A1311">
        <v>130.9</v>
      </c>
      <c r="B1311">
        <v>42.592199999999998</v>
      </c>
      <c r="C1311">
        <f t="shared" si="20"/>
        <v>43.018121999999998</v>
      </c>
    </row>
    <row r="1312" spans="1:3" x14ac:dyDescent="0.25">
      <c r="A1312">
        <v>131</v>
      </c>
      <c r="B1312">
        <v>42.635548999999997</v>
      </c>
      <c r="C1312">
        <f t="shared" si="20"/>
        <v>43.061904489999996</v>
      </c>
    </row>
    <row r="1313" spans="1:3" x14ac:dyDescent="0.25">
      <c r="A1313">
        <v>131.1</v>
      </c>
      <c r="B1313">
        <v>42.678899000000001</v>
      </c>
      <c r="C1313">
        <f t="shared" si="20"/>
        <v>43.10568799</v>
      </c>
    </row>
    <row r="1314" spans="1:3" x14ac:dyDescent="0.25">
      <c r="A1314">
        <v>131.19999999999999</v>
      </c>
      <c r="B1314">
        <v>42.722248</v>
      </c>
      <c r="C1314">
        <f t="shared" si="20"/>
        <v>43.149470479999998</v>
      </c>
    </row>
    <row r="1315" spans="1:3" x14ac:dyDescent="0.25">
      <c r="A1315">
        <v>131.30000000000001</v>
      </c>
      <c r="B1315">
        <v>42.765597999999997</v>
      </c>
      <c r="C1315">
        <f t="shared" si="20"/>
        <v>43.193253979999994</v>
      </c>
    </row>
    <row r="1316" spans="1:3" x14ac:dyDescent="0.25">
      <c r="A1316">
        <v>131.4</v>
      </c>
      <c r="B1316">
        <v>42.808947000000003</v>
      </c>
      <c r="C1316">
        <f t="shared" si="20"/>
        <v>43.237036470000007</v>
      </c>
    </row>
    <row r="1317" spans="1:3" x14ac:dyDescent="0.25">
      <c r="A1317">
        <v>131.5</v>
      </c>
      <c r="B1317">
        <v>42.852297</v>
      </c>
      <c r="C1317">
        <f t="shared" si="20"/>
        <v>43.280819970000003</v>
      </c>
    </row>
    <row r="1318" spans="1:3" x14ac:dyDescent="0.25">
      <c r="A1318">
        <v>131.6</v>
      </c>
      <c r="B1318">
        <v>42.895645999999999</v>
      </c>
      <c r="C1318">
        <f t="shared" si="20"/>
        <v>43.324602460000001</v>
      </c>
    </row>
    <row r="1319" spans="1:3" x14ac:dyDescent="0.25">
      <c r="A1319">
        <v>131.69999999999999</v>
      </c>
      <c r="B1319">
        <v>42.938996000000003</v>
      </c>
      <c r="C1319">
        <f t="shared" si="20"/>
        <v>43.368385960000005</v>
      </c>
    </row>
    <row r="1320" spans="1:3" x14ac:dyDescent="0.25">
      <c r="A1320">
        <v>131.80000000000001</v>
      </c>
      <c r="B1320">
        <v>42.982345000000002</v>
      </c>
      <c r="C1320">
        <f t="shared" si="20"/>
        <v>43.412168450000003</v>
      </c>
    </row>
    <row r="1321" spans="1:3" x14ac:dyDescent="0.25">
      <c r="A1321">
        <v>131.9</v>
      </c>
      <c r="B1321">
        <v>43.025694999999999</v>
      </c>
      <c r="C1321">
        <f t="shared" si="20"/>
        <v>43.455951949999999</v>
      </c>
    </row>
    <row r="1322" spans="1:3" x14ac:dyDescent="0.25">
      <c r="A1322">
        <v>132</v>
      </c>
      <c r="B1322">
        <v>43.069043999999998</v>
      </c>
      <c r="C1322">
        <f t="shared" si="20"/>
        <v>43.499734439999997</v>
      </c>
    </row>
    <row r="1323" spans="1:3" x14ac:dyDescent="0.25">
      <c r="A1323">
        <v>132.1</v>
      </c>
      <c r="B1323">
        <v>43.112394000000002</v>
      </c>
      <c r="C1323">
        <f t="shared" si="20"/>
        <v>43.543517940000001</v>
      </c>
    </row>
    <row r="1324" spans="1:3" x14ac:dyDescent="0.25">
      <c r="A1324">
        <v>132.19999999999999</v>
      </c>
      <c r="B1324">
        <v>43.155743000000001</v>
      </c>
      <c r="C1324">
        <f t="shared" si="20"/>
        <v>43.587300429999999</v>
      </c>
    </row>
    <row r="1325" spans="1:3" x14ac:dyDescent="0.25">
      <c r="A1325">
        <v>132.30000000000001</v>
      </c>
      <c r="B1325">
        <v>43.199092999999998</v>
      </c>
      <c r="C1325">
        <f t="shared" si="20"/>
        <v>43.631083929999996</v>
      </c>
    </row>
    <row r="1326" spans="1:3" x14ac:dyDescent="0.25">
      <c r="A1326">
        <v>132.4</v>
      </c>
      <c r="B1326">
        <v>43.242441999999997</v>
      </c>
      <c r="C1326">
        <f t="shared" si="20"/>
        <v>43.674866420000001</v>
      </c>
    </row>
    <row r="1327" spans="1:3" x14ac:dyDescent="0.25">
      <c r="A1327">
        <v>132.5</v>
      </c>
      <c r="B1327">
        <v>43.285792000000001</v>
      </c>
      <c r="C1327">
        <f t="shared" si="20"/>
        <v>43.718649920000004</v>
      </c>
    </row>
    <row r="1328" spans="1:3" x14ac:dyDescent="0.25">
      <c r="A1328">
        <v>132.6</v>
      </c>
      <c r="B1328">
        <v>43.329141</v>
      </c>
      <c r="C1328">
        <f t="shared" si="20"/>
        <v>43.762432410000002</v>
      </c>
    </row>
    <row r="1329" spans="1:3" x14ac:dyDescent="0.25">
      <c r="A1329">
        <v>132.69999999999999</v>
      </c>
      <c r="B1329">
        <v>43.372490999999997</v>
      </c>
      <c r="C1329">
        <f t="shared" si="20"/>
        <v>43.806215909999999</v>
      </c>
    </row>
    <row r="1330" spans="1:3" x14ac:dyDescent="0.25">
      <c r="A1330">
        <v>132.80000000000001</v>
      </c>
      <c r="B1330">
        <v>43.415840000000003</v>
      </c>
      <c r="C1330">
        <f t="shared" si="20"/>
        <v>43.849998400000004</v>
      </c>
    </row>
    <row r="1331" spans="1:3" x14ac:dyDescent="0.25">
      <c r="A1331">
        <v>132.9</v>
      </c>
      <c r="B1331">
        <v>43.45919</v>
      </c>
      <c r="C1331">
        <f t="shared" si="20"/>
        <v>43.8937819</v>
      </c>
    </row>
    <row r="1332" spans="1:3" x14ac:dyDescent="0.25">
      <c r="A1332">
        <v>133</v>
      </c>
      <c r="B1332">
        <v>43.502538999999999</v>
      </c>
      <c r="C1332">
        <f t="shared" si="20"/>
        <v>43.937564389999999</v>
      </c>
    </row>
    <row r="1333" spans="1:3" x14ac:dyDescent="0.25">
      <c r="A1333">
        <v>133.1</v>
      </c>
      <c r="B1333">
        <v>43.545889000000003</v>
      </c>
      <c r="C1333">
        <f t="shared" si="20"/>
        <v>43.981347890000002</v>
      </c>
    </row>
    <row r="1334" spans="1:3" x14ac:dyDescent="0.25">
      <c r="A1334">
        <v>133.19999999999999</v>
      </c>
      <c r="B1334">
        <v>43.589238000000002</v>
      </c>
      <c r="C1334">
        <f t="shared" si="20"/>
        <v>44.02513038</v>
      </c>
    </row>
    <row r="1335" spans="1:3" x14ac:dyDescent="0.25">
      <c r="A1335">
        <v>133.30000000000001</v>
      </c>
      <c r="B1335">
        <v>43.632587999999998</v>
      </c>
      <c r="C1335">
        <f t="shared" si="20"/>
        <v>44.068913879999997</v>
      </c>
    </row>
    <row r="1336" spans="1:3" x14ac:dyDescent="0.25">
      <c r="A1336">
        <v>133.4</v>
      </c>
      <c r="B1336">
        <v>43.675936999999998</v>
      </c>
      <c r="C1336">
        <f t="shared" si="20"/>
        <v>44.112696369999995</v>
      </c>
    </row>
    <row r="1337" spans="1:3" x14ac:dyDescent="0.25">
      <c r="A1337">
        <v>133.5</v>
      </c>
      <c r="B1337">
        <v>43.719287000000001</v>
      </c>
      <c r="C1337">
        <f t="shared" si="20"/>
        <v>44.156479869999998</v>
      </c>
    </row>
    <row r="1338" spans="1:3" x14ac:dyDescent="0.25">
      <c r="A1338">
        <v>133.6</v>
      </c>
      <c r="B1338">
        <v>43.762636000000001</v>
      </c>
      <c r="C1338">
        <f t="shared" si="20"/>
        <v>44.200262360000004</v>
      </c>
    </row>
    <row r="1339" spans="1:3" x14ac:dyDescent="0.25">
      <c r="A1339">
        <v>133.69999999999999</v>
      </c>
      <c r="B1339">
        <v>43.805985999999997</v>
      </c>
      <c r="C1339">
        <f t="shared" si="20"/>
        <v>44.24404586</v>
      </c>
    </row>
    <row r="1340" spans="1:3" x14ac:dyDescent="0.25">
      <c r="A1340">
        <v>133.80000000000001</v>
      </c>
      <c r="B1340">
        <v>43.849335000000004</v>
      </c>
      <c r="C1340">
        <f t="shared" si="20"/>
        <v>44.287828350000005</v>
      </c>
    </row>
    <row r="1341" spans="1:3" x14ac:dyDescent="0.25">
      <c r="A1341">
        <v>133.9</v>
      </c>
      <c r="B1341">
        <v>43.892685</v>
      </c>
      <c r="C1341">
        <f t="shared" si="20"/>
        <v>44.331611850000002</v>
      </c>
    </row>
    <row r="1342" spans="1:3" x14ac:dyDescent="0.25">
      <c r="A1342">
        <v>134</v>
      </c>
      <c r="B1342">
        <v>43.936033999999999</v>
      </c>
      <c r="C1342">
        <f t="shared" si="20"/>
        <v>44.37539434</v>
      </c>
    </row>
    <row r="1343" spans="1:3" x14ac:dyDescent="0.25">
      <c r="A1343">
        <v>134.1</v>
      </c>
      <c r="B1343">
        <v>43.979382999999999</v>
      </c>
      <c r="C1343">
        <f t="shared" si="20"/>
        <v>44.419176829999998</v>
      </c>
    </row>
    <row r="1344" spans="1:3" x14ac:dyDescent="0.25">
      <c r="A1344">
        <v>134.19999999999999</v>
      </c>
      <c r="B1344">
        <v>44.022733000000002</v>
      </c>
      <c r="C1344">
        <f t="shared" si="20"/>
        <v>44.462960330000001</v>
      </c>
    </row>
    <row r="1345" spans="1:3" x14ac:dyDescent="0.25">
      <c r="A1345">
        <v>134.30000000000001</v>
      </c>
      <c r="B1345">
        <v>44.066082000000002</v>
      </c>
      <c r="C1345">
        <f t="shared" si="20"/>
        <v>44.506742819999999</v>
      </c>
    </row>
    <row r="1346" spans="1:3" x14ac:dyDescent="0.25">
      <c r="A1346">
        <v>134.4</v>
      </c>
      <c r="B1346">
        <v>44.109431999999998</v>
      </c>
      <c r="C1346">
        <f t="shared" si="20"/>
        <v>44.550526319999996</v>
      </c>
    </row>
    <row r="1347" spans="1:3" x14ac:dyDescent="0.25">
      <c r="A1347">
        <v>134.5</v>
      </c>
      <c r="B1347">
        <v>44.152780999999997</v>
      </c>
      <c r="C1347">
        <f t="shared" ref="C1347:C1410" si="21">B1347*1.01</f>
        <v>44.594308810000001</v>
      </c>
    </row>
    <row r="1348" spans="1:3" x14ac:dyDescent="0.25">
      <c r="A1348">
        <v>134.6</v>
      </c>
      <c r="B1348">
        <v>44.196131000000001</v>
      </c>
      <c r="C1348">
        <f t="shared" si="21"/>
        <v>44.638092310000005</v>
      </c>
    </row>
    <row r="1349" spans="1:3" x14ac:dyDescent="0.25">
      <c r="A1349">
        <v>134.69999999999999</v>
      </c>
      <c r="B1349">
        <v>44.23948</v>
      </c>
      <c r="C1349">
        <f t="shared" si="21"/>
        <v>44.681874800000003</v>
      </c>
    </row>
    <row r="1350" spans="1:3" x14ac:dyDescent="0.25">
      <c r="A1350">
        <v>134.80000000000001</v>
      </c>
      <c r="B1350">
        <v>44.282829999999997</v>
      </c>
      <c r="C1350">
        <f t="shared" si="21"/>
        <v>44.725658299999999</v>
      </c>
    </row>
    <row r="1351" spans="1:3" x14ac:dyDescent="0.25">
      <c r="A1351">
        <v>134.9</v>
      </c>
      <c r="B1351">
        <v>44.326179000000003</v>
      </c>
      <c r="C1351">
        <f t="shared" si="21"/>
        <v>44.769440790000004</v>
      </c>
    </row>
    <row r="1352" spans="1:3" x14ac:dyDescent="0.25">
      <c r="A1352">
        <v>135</v>
      </c>
      <c r="B1352">
        <v>44.369529</v>
      </c>
      <c r="C1352">
        <f t="shared" si="21"/>
        <v>44.813224290000001</v>
      </c>
    </row>
    <row r="1353" spans="1:3" x14ac:dyDescent="0.25">
      <c r="A1353">
        <v>135.1</v>
      </c>
      <c r="B1353">
        <v>44.412877999999999</v>
      </c>
      <c r="C1353">
        <f t="shared" si="21"/>
        <v>44.857006779999999</v>
      </c>
    </row>
    <row r="1354" spans="1:3" x14ac:dyDescent="0.25">
      <c r="A1354">
        <v>135.19999999999999</v>
      </c>
      <c r="B1354">
        <v>44.456228000000003</v>
      </c>
      <c r="C1354">
        <f t="shared" si="21"/>
        <v>44.900790280000002</v>
      </c>
    </row>
    <row r="1355" spans="1:3" x14ac:dyDescent="0.25">
      <c r="A1355">
        <v>135.30000000000001</v>
      </c>
      <c r="B1355">
        <v>44.499577000000002</v>
      </c>
      <c r="C1355">
        <f t="shared" si="21"/>
        <v>44.944572770000001</v>
      </c>
    </row>
    <row r="1356" spans="1:3" x14ac:dyDescent="0.25">
      <c r="A1356">
        <v>135.4</v>
      </c>
      <c r="B1356">
        <v>44.542926999999999</v>
      </c>
      <c r="C1356">
        <f t="shared" si="21"/>
        <v>44.988356269999997</v>
      </c>
    </row>
    <row r="1357" spans="1:3" x14ac:dyDescent="0.25">
      <c r="A1357">
        <v>135.5</v>
      </c>
      <c r="B1357">
        <v>44.586275999999998</v>
      </c>
      <c r="C1357">
        <f t="shared" si="21"/>
        <v>45.032138759999995</v>
      </c>
    </row>
    <row r="1358" spans="1:3" x14ac:dyDescent="0.25">
      <c r="A1358">
        <v>135.6</v>
      </c>
      <c r="B1358">
        <v>44.629626000000002</v>
      </c>
      <c r="C1358">
        <f t="shared" si="21"/>
        <v>45.075922259999999</v>
      </c>
    </row>
    <row r="1359" spans="1:3" x14ac:dyDescent="0.25">
      <c r="A1359">
        <v>135.69999999999999</v>
      </c>
      <c r="B1359">
        <v>44.672975000000001</v>
      </c>
      <c r="C1359">
        <f t="shared" si="21"/>
        <v>45.119704750000004</v>
      </c>
    </row>
    <row r="1360" spans="1:3" x14ac:dyDescent="0.25">
      <c r="A1360">
        <v>135.80000000000001</v>
      </c>
      <c r="B1360">
        <v>44.716324999999998</v>
      </c>
      <c r="C1360">
        <f t="shared" si="21"/>
        <v>45.16348825</v>
      </c>
    </row>
    <row r="1361" spans="1:3" x14ac:dyDescent="0.25">
      <c r="A1361">
        <v>135.9</v>
      </c>
      <c r="B1361">
        <v>44.759673999999997</v>
      </c>
      <c r="C1361">
        <f t="shared" si="21"/>
        <v>45.207270739999998</v>
      </c>
    </row>
    <row r="1362" spans="1:3" x14ac:dyDescent="0.25">
      <c r="A1362">
        <v>136</v>
      </c>
      <c r="B1362">
        <v>44.803024000000001</v>
      </c>
      <c r="C1362">
        <f t="shared" si="21"/>
        <v>45.251054240000002</v>
      </c>
    </row>
    <row r="1363" spans="1:3" x14ac:dyDescent="0.25">
      <c r="A1363">
        <v>136.1</v>
      </c>
      <c r="B1363">
        <v>44.846373</v>
      </c>
      <c r="C1363">
        <f t="shared" si="21"/>
        <v>45.29483673</v>
      </c>
    </row>
    <row r="1364" spans="1:3" x14ac:dyDescent="0.25">
      <c r="A1364">
        <v>136.19999999999999</v>
      </c>
      <c r="B1364">
        <v>44.889722999999996</v>
      </c>
      <c r="C1364">
        <f t="shared" si="21"/>
        <v>45.338620229999997</v>
      </c>
    </row>
    <row r="1365" spans="1:3" x14ac:dyDescent="0.25">
      <c r="A1365">
        <v>136.30000000000001</v>
      </c>
      <c r="B1365">
        <v>44.933072000000003</v>
      </c>
      <c r="C1365">
        <f t="shared" si="21"/>
        <v>45.382402720000002</v>
      </c>
    </row>
    <row r="1366" spans="1:3" x14ac:dyDescent="0.25">
      <c r="A1366">
        <v>136.4</v>
      </c>
      <c r="B1366">
        <v>44.976421999999999</v>
      </c>
      <c r="C1366">
        <f t="shared" si="21"/>
        <v>45.426186219999998</v>
      </c>
    </row>
    <row r="1367" spans="1:3" x14ac:dyDescent="0.25">
      <c r="A1367">
        <v>136.5</v>
      </c>
      <c r="B1367">
        <v>45.019770999999999</v>
      </c>
      <c r="C1367">
        <f t="shared" si="21"/>
        <v>45.469968709999996</v>
      </c>
    </row>
    <row r="1368" spans="1:3" x14ac:dyDescent="0.25">
      <c r="A1368">
        <v>136.6</v>
      </c>
      <c r="B1368">
        <v>45.063121000000002</v>
      </c>
      <c r="C1368">
        <f t="shared" si="21"/>
        <v>45.51375221</v>
      </c>
    </row>
    <row r="1369" spans="1:3" x14ac:dyDescent="0.25">
      <c r="A1369">
        <v>136.69999999999999</v>
      </c>
      <c r="B1369">
        <v>45.106470000000002</v>
      </c>
      <c r="C1369">
        <f t="shared" si="21"/>
        <v>45.557534700000005</v>
      </c>
    </row>
    <row r="1370" spans="1:3" x14ac:dyDescent="0.25">
      <c r="A1370">
        <v>136.80000000000001</v>
      </c>
      <c r="B1370">
        <v>45.149819999999998</v>
      </c>
      <c r="C1370">
        <f t="shared" si="21"/>
        <v>45.601318200000001</v>
      </c>
    </row>
    <row r="1371" spans="1:3" x14ac:dyDescent="0.25">
      <c r="A1371">
        <v>136.9</v>
      </c>
      <c r="B1371">
        <v>45.193168999999997</v>
      </c>
      <c r="C1371">
        <f t="shared" si="21"/>
        <v>45.64510069</v>
      </c>
    </row>
    <row r="1372" spans="1:3" x14ac:dyDescent="0.25">
      <c r="A1372">
        <v>137</v>
      </c>
      <c r="B1372">
        <v>45.236519000000001</v>
      </c>
      <c r="C1372">
        <f t="shared" si="21"/>
        <v>45.688884190000003</v>
      </c>
    </row>
    <row r="1373" spans="1:3" x14ac:dyDescent="0.25">
      <c r="A1373">
        <v>137.1</v>
      </c>
      <c r="B1373">
        <v>45.279868</v>
      </c>
      <c r="C1373">
        <f t="shared" si="21"/>
        <v>45.732666680000001</v>
      </c>
    </row>
    <row r="1374" spans="1:3" x14ac:dyDescent="0.25">
      <c r="A1374">
        <v>137.19999999999999</v>
      </c>
      <c r="B1374">
        <v>45.323217999999997</v>
      </c>
      <c r="C1374">
        <f t="shared" si="21"/>
        <v>45.776450179999998</v>
      </c>
    </row>
    <row r="1375" spans="1:3" x14ac:dyDescent="0.25">
      <c r="A1375">
        <v>137.30000000000001</v>
      </c>
      <c r="B1375">
        <v>45.366567000000003</v>
      </c>
      <c r="C1375">
        <f t="shared" si="21"/>
        <v>45.820232670000003</v>
      </c>
    </row>
    <row r="1376" spans="1:3" x14ac:dyDescent="0.25">
      <c r="A1376">
        <v>137.4</v>
      </c>
      <c r="B1376">
        <v>45.409917</v>
      </c>
      <c r="C1376">
        <f t="shared" si="21"/>
        <v>45.864016169999999</v>
      </c>
    </row>
    <row r="1377" spans="1:3" x14ac:dyDescent="0.25">
      <c r="A1377">
        <v>137.5</v>
      </c>
      <c r="B1377">
        <v>45.453265999999999</v>
      </c>
      <c r="C1377">
        <f t="shared" si="21"/>
        <v>45.907798659999997</v>
      </c>
    </row>
    <row r="1378" spans="1:3" x14ac:dyDescent="0.25">
      <c r="A1378">
        <v>137.6</v>
      </c>
      <c r="B1378">
        <v>45.496616000000003</v>
      </c>
      <c r="C1378">
        <f t="shared" si="21"/>
        <v>45.951582160000001</v>
      </c>
    </row>
    <row r="1379" spans="1:3" x14ac:dyDescent="0.25">
      <c r="A1379">
        <v>137.69999999999999</v>
      </c>
      <c r="B1379">
        <v>45.539965000000002</v>
      </c>
      <c r="C1379">
        <f t="shared" si="21"/>
        <v>45.995364650000006</v>
      </c>
    </row>
    <row r="1380" spans="1:3" x14ac:dyDescent="0.25">
      <c r="A1380">
        <v>137.80000000000001</v>
      </c>
      <c r="B1380">
        <v>45.583314999999999</v>
      </c>
      <c r="C1380">
        <f t="shared" si="21"/>
        <v>46.039148150000003</v>
      </c>
    </row>
    <row r="1381" spans="1:3" x14ac:dyDescent="0.25">
      <c r="A1381">
        <v>137.9</v>
      </c>
      <c r="B1381">
        <v>45.626663999999998</v>
      </c>
      <c r="C1381">
        <f t="shared" si="21"/>
        <v>46.082930640000001</v>
      </c>
    </row>
    <row r="1382" spans="1:3" x14ac:dyDescent="0.25">
      <c r="A1382">
        <v>138</v>
      </c>
      <c r="B1382">
        <v>45.670014000000002</v>
      </c>
      <c r="C1382">
        <f t="shared" si="21"/>
        <v>46.126714140000004</v>
      </c>
    </row>
    <row r="1383" spans="1:3" x14ac:dyDescent="0.25">
      <c r="A1383">
        <v>138.1</v>
      </c>
      <c r="B1383">
        <v>45.713363000000001</v>
      </c>
      <c r="C1383">
        <f t="shared" si="21"/>
        <v>46.170496630000002</v>
      </c>
    </row>
    <row r="1384" spans="1:3" x14ac:dyDescent="0.25">
      <c r="A1384">
        <v>138.19999999999999</v>
      </c>
      <c r="B1384">
        <v>45.756712999999998</v>
      </c>
      <c r="C1384">
        <f t="shared" si="21"/>
        <v>46.214280129999999</v>
      </c>
    </row>
    <row r="1385" spans="1:3" x14ac:dyDescent="0.25">
      <c r="A1385">
        <v>138.30000000000001</v>
      </c>
      <c r="B1385">
        <v>45.800061999999997</v>
      </c>
      <c r="C1385">
        <f t="shared" si="21"/>
        <v>46.258062619999997</v>
      </c>
    </row>
    <row r="1386" spans="1:3" x14ac:dyDescent="0.25">
      <c r="A1386">
        <v>138.4</v>
      </c>
      <c r="B1386">
        <v>45.843412000000001</v>
      </c>
      <c r="C1386">
        <f t="shared" si="21"/>
        <v>46.30184612</v>
      </c>
    </row>
    <row r="1387" spans="1:3" x14ac:dyDescent="0.25">
      <c r="A1387">
        <v>138.5</v>
      </c>
      <c r="B1387">
        <v>45.886761</v>
      </c>
      <c r="C1387">
        <f t="shared" si="21"/>
        <v>46.345628609999999</v>
      </c>
    </row>
    <row r="1388" spans="1:3" x14ac:dyDescent="0.25">
      <c r="A1388">
        <v>138.6</v>
      </c>
      <c r="B1388">
        <v>45.930110999999997</v>
      </c>
      <c r="C1388">
        <f t="shared" si="21"/>
        <v>46.389412109999995</v>
      </c>
    </row>
    <row r="1389" spans="1:3" x14ac:dyDescent="0.25">
      <c r="A1389">
        <v>138.69999999999999</v>
      </c>
      <c r="B1389">
        <v>45.973460000000003</v>
      </c>
      <c r="C1389">
        <f t="shared" si="21"/>
        <v>46.4331946</v>
      </c>
    </row>
    <row r="1390" spans="1:3" x14ac:dyDescent="0.25">
      <c r="A1390">
        <v>138.80000000000001</v>
      </c>
      <c r="B1390">
        <v>46.01681</v>
      </c>
      <c r="C1390">
        <f t="shared" si="21"/>
        <v>46.476978099999997</v>
      </c>
    </row>
    <row r="1391" spans="1:3" x14ac:dyDescent="0.25">
      <c r="A1391">
        <v>138.9</v>
      </c>
      <c r="B1391">
        <v>46.060158999999999</v>
      </c>
      <c r="C1391">
        <f t="shared" si="21"/>
        <v>46.520760590000002</v>
      </c>
    </row>
    <row r="1392" spans="1:3" x14ac:dyDescent="0.25">
      <c r="A1392">
        <v>139</v>
      </c>
      <c r="B1392">
        <v>46.103509000000003</v>
      </c>
      <c r="C1392">
        <f t="shared" si="21"/>
        <v>46.564544090000005</v>
      </c>
    </row>
    <row r="1393" spans="1:3" x14ac:dyDescent="0.25">
      <c r="A1393">
        <v>139.1</v>
      </c>
      <c r="B1393">
        <v>46.146858000000002</v>
      </c>
      <c r="C1393">
        <f t="shared" si="21"/>
        <v>46.608326580000004</v>
      </c>
    </row>
    <row r="1394" spans="1:3" x14ac:dyDescent="0.25">
      <c r="A1394">
        <v>139.19999999999999</v>
      </c>
      <c r="B1394">
        <v>46.190207999999998</v>
      </c>
      <c r="C1394">
        <f t="shared" si="21"/>
        <v>46.65211008</v>
      </c>
    </row>
    <row r="1395" spans="1:3" x14ac:dyDescent="0.25">
      <c r="A1395">
        <v>139.30000000000001</v>
      </c>
      <c r="B1395">
        <v>46.233556999999998</v>
      </c>
      <c r="C1395">
        <f t="shared" si="21"/>
        <v>46.695892569999998</v>
      </c>
    </row>
    <row r="1396" spans="1:3" x14ac:dyDescent="0.25">
      <c r="A1396">
        <v>139.4</v>
      </c>
      <c r="B1396">
        <v>46.276905999999997</v>
      </c>
      <c r="C1396">
        <f t="shared" si="21"/>
        <v>46.739675059999996</v>
      </c>
    </row>
    <row r="1397" spans="1:3" x14ac:dyDescent="0.25">
      <c r="A1397">
        <v>139.5</v>
      </c>
      <c r="B1397">
        <v>46.320256000000001</v>
      </c>
      <c r="C1397">
        <f t="shared" si="21"/>
        <v>46.78345856</v>
      </c>
    </row>
    <row r="1398" spans="1:3" x14ac:dyDescent="0.25">
      <c r="A1398">
        <v>139.6</v>
      </c>
      <c r="B1398">
        <v>46.363605</v>
      </c>
      <c r="C1398">
        <f t="shared" si="21"/>
        <v>46.827241049999998</v>
      </c>
    </row>
    <row r="1399" spans="1:3" x14ac:dyDescent="0.25">
      <c r="A1399">
        <v>139.69999999999999</v>
      </c>
      <c r="B1399">
        <v>46.406955000000004</v>
      </c>
      <c r="C1399">
        <f t="shared" si="21"/>
        <v>46.871024550000001</v>
      </c>
    </row>
    <row r="1400" spans="1:3" x14ac:dyDescent="0.25">
      <c r="A1400">
        <v>139.80000000000001</v>
      </c>
      <c r="B1400">
        <v>46.450304000000003</v>
      </c>
      <c r="C1400">
        <f t="shared" si="21"/>
        <v>46.914807040000007</v>
      </c>
    </row>
    <row r="1401" spans="1:3" x14ac:dyDescent="0.25">
      <c r="A1401">
        <v>139.9</v>
      </c>
      <c r="B1401">
        <v>46.493653999999999</v>
      </c>
      <c r="C1401">
        <f t="shared" si="21"/>
        <v>46.958590540000003</v>
      </c>
    </row>
    <row r="1402" spans="1:3" x14ac:dyDescent="0.25">
      <c r="A1402">
        <v>140</v>
      </c>
      <c r="B1402">
        <v>46.537002999999999</v>
      </c>
      <c r="C1402">
        <f t="shared" si="21"/>
        <v>47.002373030000001</v>
      </c>
    </row>
    <row r="1403" spans="1:3" x14ac:dyDescent="0.25">
      <c r="A1403">
        <v>140.1</v>
      </c>
      <c r="B1403">
        <v>46.580353000000002</v>
      </c>
      <c r="C1403">
        <f t="shared" si="21"/>
        <v>47.046156530000005</v>
      </c>
    </row>
    <row r="1404" spans="1:3" x14ac:dyDescent="0.25">
      <c r="A1404">
        <v>140.19999999999999</v>
      </c>
      <c r="B1404">
        <v>46.623702000000002</v>
      </c>
      <c r="C1404">
        <f t="shared" si="21"/>
        <v>47.089939020000003</v>
      </c>
    </row>
    <row r="1405" spans="1:3" x14ac:dyDescent="0.25">
      <c r="A1405">
        <v>140.30000000000001</v>
      </c>
      <c r="B1405">
        <v>46.667051999999998</v>
      </c>
      <c r="C1405">
        <f t="shared" si="21"/>
        <v>47.133722519999999</v>
      </c>
    </row>
    <row r="1406" spans="1:3" x14ac:dyDescent="0.25">
      <c r="A1406">
        <v>140.4</v>
      </c>
      <c r="B1406">
        <v>46.710400999999997</v>
      </c>
      <c r="C1406">
        <f t="shared" si="21"/>
        <v>47.177505009999997</v>
      </c>
    </row>
    <row r="1407" spans="1:3" x14ac:dyDescent="0.25">
      <c r="A1407">
        <v>140.5</v>
      </c>
      <c r="B1407">
        <v>46.753751000000001</v>
      </c>
      <c r="C1407">
        <f t="shared" si="21"/>
        <v>47.221288510000001</v>
      </c>
    </row>
    <row r="1408" spans="1:3" x14ac:dyDescent="0.25">
      <c r="A1408">
        <v>140.6</v>
      </c>
      <c r="B1408">
        <v>46.7971</v>
      </c>
      <c r="C1408">
        <f t="shared" si="21"/>
        <v>47.265070999999999</v>
      </c>
    </row>
    <row r="1409" spans="1:3" x14ac:dyDescent="0.25">
      <c r="A1409">
        <v>140.69999999999999</v>
      </c>
      <c r="B1409">
        <v>46.840449999999997</v>
      </c>
      <c r="C1409">
        <f t="shared" si="21"/>
        <v>47.308854499999995</v>
      </c>
    </row>
    <row r="1410" spans="1:3" x14ac:dyDescent="0.25">
      <c r="A1410">
        <v>140.80000000000001</v>
      </c>
      <c r="B1410">
        <v>46.883799000000003</v>
      </c>
      <c r="C1410">
        <f t="shared" si="21"/>
        <v>47.352636990000001</v>
      </c>
    </row>
    <row r="1411" spans="1:3" x14ac:dyDescent="0.25">
      <c r="A1411">
        <v>140.9</v>
      </c>
      <c r="B1411">
        <v>46.927149</v>
      </c>
      <c r="C1411">
        <f t="shared" ref="C1411:C1474" si="22">B1411*1.01</f>
        <v>47.396420489999997</v>
      </c>
    </row>
    <row r="1412" spans="1:3" x14ac:dyDescent="0.25">
      <c r="A1412">
        <v>141</v>
      </c>
      <c r="B1412">
        <v>46.970497999999999</v>
      </c>
      <c r="C1412">
        <f t="shared" si="22"/>
        <v>47.440202980000002</v>
      </c>
    </row>
    <row r="1413" spans="1:3" x14ac:dyDescent="0.25">
      <c r="A1413">
        <v>141.1</v>
      </c>
      <c r="B1413">
        <v>47.013848000000003</v>
      </c>
      <c r="C1413">
        <f t="shared" si="22"/>
        <v>47.483986480000006</v>
      </c>
    </row>
    <row r="1414" spans="1:3" x14ac:dyDescent="0.25">
      <c r="A1414">
        <v>141.19999999999999</v>
      </c>
      <c r="B1414">
        <v>47.057197000000002</v>
      </c>
      <c r="C1414">
        <f t="shared" si="22"/>
        <v>47.527768970000004</v>
      </c>
    </row>
    <row r="1415" spans="1:3" x14ac:dyDescent="0.25">
      <c r="A1415">
        <v>141.30000000000001</v>
      </c>
      <c r="B1415">
        <v>47.100546999999999</v>
      </c>
      <c r="C1415">
        <f t="shared" si="22"/>
        <v>47.57155247</v>
      </c>
    </row>
    <row r="1416" spans="1:3" x14ac:dyDescent="0.25">
      <c r="A1416">
        <v>141.4</v>
      </c>
      <c r="B1416">
        <v>47.143895999999998</v>
      </c>
      <c r="C1416">
        <f t="shared" si="22"/>
        <v>47.615334959999998</v>
      </c>
    </row>
    <row r="1417" spans="1:3" x14ac:dyDescent="0.25">
      <c r="A1417">
        <v>141.5</v>
      </c>
      <c r="B1417">
        <v>47.187246000000002</v>
      </c>
      <c r="C1417">
        <f t="shared" si="22"/>
        <v>47.659118460000002</v>
      </c>
    </row>
    <row r="1418" spans="1:3" x14ac:dyDescent="0.25">
      <c r="A1418">
        <v>141.6</v>
      </c>
      <c r="B1418">
        <v>47.230595000000001</v>
      </c>
      <c r="C1418">
        <f t="shared" si="22"/>
        <v>47.70290095</v>
      </c>
    </row>
    <row r="1419" spans="1:3" x14ac:dyDescent="0.25">
      <c r="A1419">
        <v>141.69999999999999</v>
      </c>
      <c r="B1419">
        <v>47.273944999999998</v>
      </c>
      <c r="C1419">
        <f t="shared" si="22"/>
        <v>47.746684449999997</v>
      </c>
    </row>
    <row r="1420" spans="1:3" x14ac:dyDescent="0.25">
      <c r="A1420">
        <v>141.80000000000001</v>
      </c>
      <c r="B1420">
        <v>47.317293999999997</v>
      </c>
      <c r="C1420">
        <f t="shared" si="22"/>
        <v>47.790466939999995</v>
      </c>
    </row>
    <row r="1421" spans="1:3" x14ac:dyDescent="0.25">
      <c r="A1421">
        <v>141.9</v>
      </c>
      <c r="B1421">
        <v>47.360644000000001</v>
      </c>
      <c r="C1421">
        <f t="shared" si="22"/>
        <v>47.834250439999998</v>
      </c>
    </row>
    <row r="1422" spans="1:3" x14ac:dyDescent="0.25">
      <c r="A1422">
        <v>142</v>
      </c>
      <c r="B1422">
        <v>47.403993</v>
      </c>
      <c r="C1422">
        <f t="shared" si="22"/>
        <v>47.878032930000003</v>
      </c>
    </row>
    <row r="1423" spans="1:3" x14ac:dyDescent="0.25">
      <c r="A1423">
        <v>142.1</v>
      </c>
      <c r="B1423">
        <v>47.447342999999996</v>
      </c>
      <c r="C1423">
        <f t="shared" si="22"/>
        <v>47.92181643</v>
      </c>
    </row>
    <row r="1424" spans="1:3" x14ac:dyDescent="0.25">
      <c r="A1424">
        <v>142.19999999999999</v>
      </c>
      <c r="B1424">
        <v>47.490692000000003</v>
      </c>
      <c r="C1424">
        <f t="shared" si="22"/>
        <v>47.965598920000005</v>
      </c>
    </row>
    <row r="1425" spans="1:3" x14ac:dyDescent="0.25">
      <c r="A1425">
        <v>142.30000000000001</v>
      </c>
      <c r="B1425">
        <v>47.534041999999999</v>
      </c>
      <c r="C1425">
        <f t="shared" si="22"/>
        <v>48.009382420000001</v>
      </c>
    </row>
    <row r="1426" spans="1:3" x14ac:dyDescent="0.25">
      <c r="A1426">
        <v>142.4</v>
      </c>
      <c r="B1426">
        <v>47.577390999999999</v>
      </c>
      <c r="C1426">
        <f t="shared" si="22"/>
        <v>48.05316491</v>
      </c>
    </row>
    <row r="1427" spans="1:3" x14ac:dyDescent="0.25">
      <c r="A1427">
        <v>142.5</v>
      </c>
      <c r="B1427">
        <v>47.620741000000002</v>
      </c>
      <c r="C1427">
        <f t="shared" si="22"/>
        <v>48.096948410000003</v>
      </c>
    </row>
    <row r="1428" spans="1:3" x14ac:dyDescent="0.25">
      <c r="A1428">
        <v>142.6</v>
      </c>
      <c r="B1428">
        <v>47.664090000000002</v>
      </c>
      <c r="C1428">
        <f t="shared" si="22"/>
        <v>48.140730900000001</v>
      </c>
    </row>
    <row r="1429" spans="1:3" x14ac:dyDescent="0.25">
      <c r="A1429">
        <v>142.69999999999999</v>
      </c>
      <c r="B1429">
        <v>47.707439999999998</v>
      </c>
      <c r="C1429">
        <f t="shared" si="22"/>
        <v>48.184514399999998</v>
      </c>
    </row>
    <row r="1430" spans="1:3" x14ac:dyDescent="0.25">
      <c r="A1430">
        <v>142.80000000000001</v>
      </c>
      <c r="B1430">
        <v>47.750788999999997</v>
      </c>
      <c r="C1430">
        <f t="shared" si="22"/>
        <v>48.228296889999996</v>
      </c>
    </row>
    <row r="1431" spans="1:3" x14ac:dyDescent="0.25">
      <c r="A1431">
        <v>142.9</v>
      </c>
      <c r="B1431">
        <v>47.794139000000001</v>
      </c>
      <c r="C1431">
        <f t="shared" si="22"/>
        <v>48.272080389999999</v>
      </c>
    </row>
    <row r="1432" spans="1:3" x14ac:dyDescent="0.25">
      <c r="A1432">
        <v>143</v>
      </c>
      <c r="B1432">
        <v>47.837488</v>
      </c>
      <c r="C1432">
        <f t="shared" si="22"/>
        <v>48.315862879999997</v>
      </c>
    </row>
    <row r="1433" spans="1:3" x14ac:dyDescent="0.25">
      <c r="A1433">
        <v>143.1</v>
      </c>
      <c r="B1433">
        <v>47.880837999999997</v>
      </c>
      <c r="C1433">
        <f t="shared" si="22"/>
        <v>48.359646380000001</v>
      </c>
    </row>
    <row r="1434" spans="1:3" x14ac:dyDescent="0.25">
      <c r="A1434">
        <v>143.19999999999999</v>
      </c>
      <c r="B1434">
        <v>47.924187000000003</v>
      </c>
      <c r="C1434">
        <f t="shared" si="22"/>
        <v>48.403428870000006</v>
      </c>
    </row>
    <row r="1435" spans="1:3" x14ac:dyDescent="0.25">
      <c r="A1435">
        <v>143.30000000000001</v>
      </c>
      <c r="B1435">
        <v>47.967537</v>
      </c>
      <c r="C1435">
        <f t="shared" si="22"/>
        <v>48.447212370000003</v>
      </c>
    </row>
    <row r="1436" spans="1:3" x14ac:dyDescent="0.25">
      <c r="A1436">
        <v>143.4</v>
      </c>
      <c r="B1436">
        <v>48.010885999999999</v>
      </c>
      <c r="C1436">
        <f t="shared" si="22"/>
        <v>48.490994860000001</v>
      </c>
    </row>
    <row r="1437" spans="1:3" x14ac:dyDescent="0.25">
      <c r="A1437">
        <v>143.5</v>
      </c>
      <c r="B1437">
        <v>48.054236000000003</v>
      </c>
      <c r="C1437">
        <f t="shared" si="22"/>
        <v>48.534778360000004</v>
      </c>
    </row>
    <row r="1438" spans="1:3" x14ac:dyDescent="0.25">
      <c r="A1438">
        <v>143.6</v>
      </c>
      <c r="B1438">
        <v>48.097585000000002</v>
      </c>
      <c r="C1438">
        <f t="shared" si="22"/>
        <v>48.578560850000002</v>
      </c>
    </row>
    <row r="1439" spans="1:3" x14ac:dyDescent="0.25">
      <c r="A1439">
        <v>143.69999999999999</v>
      </c>
      <c r="B1439">
        <v>48.140934999999999</v>
      </c>
      <c r="C1439">
        <f t="shared" si="22"/>
        <v>48.622344349999999</v>
      </c>
    </row>
    <row r="1440" spans="1:3" x14ac:dyDescent="0.25">
      <c r="A1440">
        <v>143.80000000000001</v>
      </c>
      <c r="B1440">
        <v>48.184283999999998</v>
      </c>
      <c r="C1440">
        <f t="shared" si="22"/>
        <v>48.666126839999997</v>
      </c>
    </row>
    <row r="1441" spans="1:3" x14ac:dyDescent="0.25">
      <c r="A1441">
        <v>143.9</v>
      </c>
      <c r="B1441">
        <v>48.227634000000002</v>
      </c>
      <c r="C1441">
        <f t="shared" si="22"/>
        <v>48.70991034</v>
      </c>
    </row>
    <row r="1442" spans="1:3" x14ac:dyDescent="0.25">
      <c r="A1442">
        <v>144</v>
      </c>
      <c r="B1442">
        <v>48.270983000000001</v>
      </c>
      <c r="C1442">
        <f t="shared" si="22"/>
        <v>48.753692829999999</v>
      </c>
    </row>
    <row r="1443" spans="1:3" x14ac:dyDescent="0.25">
      <c r="A1443">
        <v>144.1</v>
      </c>
      <c r="B1443">
        <v>48.314332999999998</v>
      </c>
      <c r="C1443">
        <f t="shared" si="22"/>
        <v>48.797476329999995</v>
      </c>
    </row>
    <row r="1444" spans="1:3" x14ac:dyDescent="0.25">
      <c r="A1444">
        <v>144.19999999999999</v>
      </c>
      <c r="B1444">
        <v>48.357681999999997</v>
      </c>
      <c r="C1444">
        <f t="shared" si="22"/>
        <v>48.84125882</v>
      </c>
    </row>
    <row r="1445" spans="1:3" x14ac:dyDescent="0.25">
      <c r="A1445">
        <v>144.30000000000001</v>
      </c>
      <c r="B1445">
        <v>48.401032000000001</v>
      </c>
      <c r="C1445">
        <f t="shared" si="22"/>
        <v>48.885042320000004</v>
      </c>
    </row>
    <row r="1446" spans="1:3" x14ac:dyDescent="0.25">
      <c r="A1446">
        <v>144.4</v>
      </c>
      <c r="B1446">
        <v>48.444381</v>
      </c>
      <c r="C1446">
        <f t="shared" si="22"/>
        <v>48.928824810000002</v>
      </c>
    </row>
    <row r="1447" spans="1:3" x14ac:dyDescent="0.25">
      <c r="A1447">
        <v>144.5</v>
      </c>
      <c r="B1447">
        <v>48.487730999999997</v>
      </c>
      <c r="C1447">
        <f t="shared" si="22"/>
        <v>48.972608309999998</v>
      </c>
    </row>
    <row r="1448" spans="1:3" x14ac:dyDescent="0.25">
      <c r="A1448">
        <v>144.6</v>
      </c>
      <c r="B1448">
        <v>48.531080000000003</v>
      </c>
      <c r="C1448">
        <f t="shared" si="22"/>
        <v>49.016390800000003</v>
      </c>
    </row>
    <row r="1449" spans="1:3" x14ac:dyDescent="0.25">
      <c r="A1449">
        <v>144.69999999999999</v>
      </c>
      <c r="B1449">
        <v>48.574429000000002</v>
      </c>
      <c r="C1449">
        <f t="shared" si="22"/>
        <v>49.060173290000002</v>
      </c>
    </row>
    <row r="1450" spans="1:3" x14ac:dyDescent="0.25">
      <c r="A1450">
        <v>144.80000000000001</v>
      </c>
      <c r="B1450">
        <v>48.617778999999999</v>
      </c>
      <c r="C1450">
        <f t="shared" si="22"/>
        <v>49.103956789999998</v>
      </c>
    </row>
    <row r="1451" spans="1:3" x14ac:dyDescent="0.25">
      <c r="A1451">
        <v>144.9</v>
      </c>
      <c r="B1451">
        <v>48.661127999999998</v>
      </c>
      <c r="C1451">
        <f t="shared" si="22"/>
        <v>49.147739279999996</v>
      </c>
    </row>
    <row r="1452" spans="1:3" x14ac:dyDescent="0.25">
      <c r="A1452">
        <v>145</v>
      </c>
      <c r="B1452">
        <v>48.704478000000002</v>
      </c>
      <c r="C1452">
        <f t="shared" si="22"/>
        <v>49.19152278</v>
      </c>
    </row>
    <row r="1453" spans="1:3" x14ac:dyDescent="0.25">
      <c r="A1453">
        <v>145.1</v>
      </c>
      <c r="B1453">
        <v>48.747827000000001</v>
      </c>
      <c r="C1453">
        <f t="shared" si="22"/>
        <v>49.235305270000005</v>
      </c>
    </row>
    <row r="1454" spans="1:3" x14ac:dyDescent="0.25">
      <c r="A1454">
        <v>145.19999999999999</v>
      </c>
      <c r="B1454">
        <v>48.791176999999998</v>
      </c>
      <c r="C1454">
        <f t="shared" si="22"/>
        <v>49.279088770000001</v>
      </c>
    </row>
    <row r="1455" spans="1:3" x14ac:dyDescent="0.25">
      <c r="A1455">
        <v>145.30000000000001</v>
      </c>
      <c r="B1455">
        <v>48.834525999999997</v>
      </c>
      <c r="C1455">
        <f t="shared" si="22"/>
        <v>49.322871259999999</v>
      </c>
    </row>
    <row r="1456" spans="1:3" x14ac:dyDescent="0.25">
      <c r="A1456">
        <v>145.4</v>
      </c>
      <c r="B1456">
        <v>48.877876000000001</v>
      </c>
      <c r="C1456">
        <f t="shared" si="22"/>
        <v>49.366654760000003</v>
      </c>
    </row>
    <row r="1457" spans="1:3" x14ac:dyDescent="0.25">
      <c r="A1457">
        <v>145.5</v>
      </c>
      <c r="B1457">
        <v>48.921225</v>
      </c>
      <c r="C1457">
        <f t="shared" si="22"/>
        <v>49.410437250000001</v>
      </c>
    </row>
    <row r="1458" spans="1:3" x14ac:dyDescent="0.25">
      <c r="A1458">
        <v>145.6</v>
      </c>
      <c r="B1458">
        <v>48.964575000000004</v>
      </c>
      <c r="C1458">
        <f t="shared" si="22"/>
        <v>49.454220750000005</v>
      </c>
    </row>
    <row r="1459" spans="1:3" x14ac:dyDescent="0.25">
      <c r="A1459">
        <v>145.69999999999999</v>
      </c>
      <c r="B1459">
        <v>49.007924000000003</v>
      </c>
      <c r="C1459">
        <f t="shared" si="22"/>
        <v>49.498003240000003</v>
      </c>
    </row>
    <row r="1460" spans="1:3" x14ac:dyDescent="0.25">
      <c r="A1460">
        <v>145.80000000000001</v>
      </c>
      <c r="B1460">
        <v>49.051273999999999</v>
      </c>
      <c r="C1460">
        <f t="shared" si="22"/>
        <v>49.541786739999999</v>
      </c>
    </row>
    <row r="1461" spans="1:3" x14ac:dyDescent="0.25">
      <c r="A1461">
        <v>145.9</v>
      </c>
      <c r="B1461">
        <v>49.094622999999999</v>
      </c>
      <c r="C1461">
        <f t="shared" si="22"/>
        <v>49.585569229999997</v>
      </c>
    </row>
    <row r="1462" spans="1:3" x14ac:dyDescent="0.25">
      <c r="A1462">
        <v>146</v>
      </c>
      <c r="B1462">
        <v>49.137973000000002</v>
      </c>
      <c r="C1462">
        <f t="shared" si="22"/>
        <v>49.629352730000001</v>
      </c>
    </row>
    <row r="1463" spans="1:3" x14ac:dyDescent="0.25">
      <c r="A1463">
        <v>146.1</v>
      </c>
      <c r="B1463">
        <v>49.181322000000002</v>
      </c>
      <c r="C1463">
        <f t="shared" si="22"/>
        <v>49.673135219999999</v>
      </c>
    </row>
    <row r="1464" spans="1:3" x14ac:dyDescent="0.25">
      <c r="A1464">
        <v>146.19999999999999</v>
      </c>
      <c r="B1464">
        <v>49.224671999999998</v>
      </c>
      <c r="C1464">
        <f t="shared" si="22"/>
        <v>49.716918719999995</v>
      </c>
    </row>
    <row r="1465" spans="1:3" x14ac:dyDescent="0.25">
      <c r="A1465">
        <v>146.30000000000001</v>
      </c>
      <c r="B1465">
        <v>49.268020999999997</v>
      </c>
      <c r="C1465">
        <f t="shared" si="22"/>
        <v>49.760701210000001</v>
      </c>
    </row>
    <row r="1466" spans="1:3" x14ac:dyDescent="0.25">
      <c r="A1466">
        <v>146.4</v>
      </c>
      <c r="B1466">
        <v>49.311371000000001</v>
      </c>
      <c r="C1466">
        <f t="shared" si="22"/>
        <v>49.804484710000004</v>
      </c>
    </row>
    <row r="1467" spans="1:3" x14ac:dyDescent="0.25">
      <c r="A1467">
        <v>146.5</v>
      </c>
      <c r="B1467">
        <v>49.35472</v>
      </c>
      <c r="C1467">
        <f t="shared" si="22"/>
        <v>49.848267200000002</v>
      </c>
    </row>
    <row r="1468" spans="1:3" x14ac:dyDescent="0.25">
      <c r="A1468">
        <v>146.6</v>
      </c>
      <c r="B1468">
        <v>49.398069999999997</v>
      </c>
      <c r="C1468">
        <f t="shared" si="22"/>
        <v>49.892050699999999</v>
      </c>
    </row>
    <row r="1469" spans="1:3" x14ac:dyDescent="0.25">
      <c r="A1469">
        <v>146.69999999999999</v>
      </c>
      <c r="B1469">
        <v>49.441419000000003</v>
      </c>
      <c r="C1469">
        <f t="shared" si="22"/>
        <v>49.935833190000004</v>
      </c>
    </row>
    <row r="1470" spans="1:3" x14ac:dyDescent="0.25">
      <c r="A1470">
        <v>146.80000000000001</v>
      </c>
      <c r="B1470">
        <v>49.484769</v>
      </c>
      <c r="C1470">
        <f t="shared" si="22"/>
        <v>49.97961669</v>
      </c>
    </row>
    <row r="1471" spans="1:3" x14ac:dyDescent="0.25">
      <c r="A1471">
        <v>146.9</v>
      </c>
      <c r="B1471">
        <v>49.528117999999999</v>
      </c>
      <c r="C1471">
        <f t="shared" si="22"/>
        <v>50.023399179999998</v>
      </c>
    </row>
    <row r="1472" spans="1:3" x14ac:dyDescent="0.25">
      <c r="A1472">
        <v>147</v>
      </c>
      <c r="B1472">
        <v>49.571468000000003</v>
      </c>
      <c r="C1472">
        <f t="shared" si="22"/>
        <v>50.067182680000002</v>
      </c>
    </row>
    <row r="1473" spans="1:4" x14ac:dyDescent="0.25">
      <c r="A1473">
        <v>147.1</v>
      </c>
      <c r="B1473">
        <v>49.614817000000002</v>
      </c>
      <c r="C1473">
        <f t="shared" si="22"/>
        <v>50.11096517</v>
      </c>
    </row>
    <row r="1474" spans="1:4" x14ac:dyDescent="0.25">
      <c r="A1474">
        <v>147.19999999999999</v>
      </c>
      <c r="B1474">
        <v>49.658166999999999</v>
      </c>
      <c r="C1474">
        <f t="shared" si="22"/>
        <v>50.154748669999996</v>
      </c>
    </row>
    <row r="1475" spans="1:4" x14ac:dyDescent="0.25">
      <c r="A1475">
        <v>147.30000000000001</v>
      </c>
      <c r="B1475">
        <v>49.701515999999998</v>
      </c>
      <c r="C1475">
        <f t="shared" ref="C1475:C1538" si="23">B1475*1.01</f>
        <v>50.198531160000002</v>
      </c>
    </row>
    <row r="1476" spans="1:4" x14ac:dyDescent="0.25">
      <c r="A1476">
        <v>147.4</v>
      </c>
      <c r="B1476">
        <v>49.744866000000002</v>
      </c>
      <c r="C1476">
        <f t="shared" si="23"/>
        <v>50.242314660000005</v>
      </c>
    </row>
    <row r="1477" spans="1:4" x14ac:dyDescent="0.25">
      <c r="A1477">
        <v>147.5</v>
      </c>
      <c r="B1477">
        <v>49.788215000000001</v>
      </c>
      <c r="C1477">
        <f t="shared" si="23"/>
        <v>50.286097150000003</v>
      </c>
    </row>
    <row r="1478" spans="1:4" x14ac:dyDescent="0.25">
      <c r="A1478">
        <v>147.6</v>
      </c>
      <c r="B1478">
        <v>49.831564999999998</v>
      </c>
      <c r="C1478">
        <f t="shared" si="23"/>
        <v>50.32988065</v>
      </c>
    </row>
    <row r="1479" spans="1:4" x14ac:dyDescent="0.25">
      <c r="A1479">
        <v>147.69999999999999</v>
      </c>
      <c r="B1479">
        <v>49.874913999999997</v>
      </c>
      <c r="C1479">
        <f t="shared" si="23"/>
        <v>50.373663139999998</v>
      </c>
    </row>
    <row r="1480" spans="1:4" x14ac:dyDescent="0.25">
      <c r="A1480">
        <v>147.80000000000001</v>
      </c>
      <c r="B1480">
        <v>49.918264000000001</v>
      </c>
      <c r="C1480">
        <f t="shared" si="23"/>
        <v>50.417446640000001</v>
      </c>
    </row>
    <row r="1481" spans="1:4" x14ac:dyDescent="0.25">
      <c r="A1481">
        <v>147.9</v>
      </c>
      <c r="B1481">
        <v>49.961613</v>
      </c>
      <c r="C1481">
        <f t="shared" si="23"/>
        <v>50.46122913</v>
      </c>
    </row>
    <row r="1482" spans="1:4" x14ac:dyDescent="0.25">
      <c r="A1482">
        <v>148</v>
      </c>
      <c r="B1482">
        <v>50.004962999999996</v>
      </c>
      <c r="C1482">
        <f t="shared" si="23"/>
        <v>50.505012629999996</v>
      </c>
    </row>
    <row r="1483" spans="1:4" x14ac:dyDescent="0.25">
      <c r="A1483">
        <v>148.1</v>
      </c>
      <c r="B1483">
        <v>50.048312000000003</v>
      </c>
      <c r="C1483">
        <f t="shared" si="23"/>
        <v>50.548795120000001</v>
      </c>
    </row>
    <row r="1484" spans="1:4" x14ac:dyDescent="0.25">
      <c r="A1484">
        <v>148.19999999999999</v>
      </c>
      <c r="B1484">
        <v>50.091661999999999</v>
      </c>
      <c r="C1484">
        <f t="shared" si="23"/>
        <v>50.592578619999998</v>
      </c>
    </row>
    <row r="1485" spans="1:4" x14ac:dyDescent="0.25">
      <c r="A1485">
        <v>148.30000000000001</v>
      </c>
      <c r="B1485">
        <v>50.135010999999999</v>
      </c>
      <c r="C1485">
        <f t="shared" si="23"/>
        <v>50.636361109999996</v>
      </c>
      <c r="D1485">
        <v>9980</v>
      </c>
    </row>
    <row r="1486" spans="1:4" x14ac:dyDescent="0.25">
      <c r="A1486">
        <v>148.4</v>
      </c>
      <c r="B1486">
        <v>50.178361000000002</v>
      </c>
      <c r="C1486">
        <f t="shared" si="23"/>
        <v>50.680144610000006</v>
      </c>
    </row>
    <row r="1487" spans="1:4" x14ac:dyDescent="0.25">
      <c r="A1487">
        <v>148.5</v>
      </c>
      <c r="B1487">
        <v>50.221710000000002</v>
      </c>
      <c r="C1487">
        <f t="shared" si="23"/>
        <v>50.723927100000004</v>
      </c>
    </row>
    <row r="1488" spans="1:4" x14ac:dyDescent="0.25">
      <c r="A1488">
        <v>148.6</v>
      </c>
      <c r="B1488">
        <v>50.265059999999998</v>
      </c>
      <c r="C1488">
        <f t="shared" si="23"/>
        <v>50.767710600000001</v>
      </c>
    </row>
    <row r="1489" spans="1:3" x14ac:dyDescent="0.25">
      <c r="A1489">
        <v>148.69999999999999</v>
      </c>
      <c r="B1489">
        <v>50.308408999999997</v>
      </c>
      <c r="C1489">
        <f t="shared" si="23"/>
        <v>50.811493089999999</v>
      </c>
    </row>
    <row r="1490" spans="1:3" x14ac:dyDescent="0.25">
      <c r="A1490">
        <v>148.80000000000001</v>
      </c>
      <c r="B1490">
        <v>50.351759000000001</v>
      </c>
      <c r="C1490">
        <f t="shared" si="23"/>
        <v>50.855276590000003</v>
      </c>
    </row>
    <row r="1491" spans="1:3" x14ac:dyDescent="0.25">
      <c r="A1491">
        <v>148.9</v>
      </c>
      <c r="B1491">
        <v>50.395108</v>
      </c>
      <c r="C1491">
        <f t="shared" si="23"/>
        <v>50.899059080000001</v>
      </c>
    </row>
    <row r="1492" spans="1:3" x14ac:dyDescent="0.25">
      <c r="A1492">
        <v>149</v>
      </c>
      <c r="B1492">
        <v>50.438457999999997</v>
      </c>
      <c r="C1492">
        <f t="shared" si="23"/>
        <v>50.942842579999997</v>
      </c>
    </row>
    <row r="1493" spans="1:3" x14ac:dyDescent="0.25">
      <c r="A1493">
        <v>149.1</v>
      </c>
      <c r="B1493">
        <v>50.481807000000003</v>
      </c>
      <c r="C1493">
        <f t="shared" si="23"/>
        <v>50.986625070000002</v>
      </c>
    </row>
    <row r="1494" spans="1:3" x14ac:dyDescent="0.25">
      <c r="A1494">
        <v>149.19999999999999</v>
      </c>
      <c r="B1494">
        <v>50.525157</v>
      </c>
      <c r="C1494">
        <f t="shared" si="23"/>
        <v>51.030408569999999</v>
      </c>
    </row>
    <row r="1495" spans="1:3" x14ac:dyDescent="0.25">
      <c r="A1495">
        <v>149.30000000000001</v>
      </c>
      <c r="B1495">
        <v>50.568505999999999</v>
      </c>
      <c r="C1495">
        <f t="shared" si="23"/>
        <v>51.074191059999997</v>
      </c>
    </row>
    <row r="1496" spans="1:3" x14ac:dyDescent="0.25">
      <c r="A1496">
        <v>149.4</v>
      </c>
      <c r="B1496">
        <v>50.611856000000003</v>
      </c>
      <c r="C1496">
        <f t="shared" si="23"/>
        <v>51.11797456</v>
      </c>
    </row>
    <row r="1497" spans="1:3" x14ac:dyDescent="0.25">
      <c r="A1497">
        <v>149.5</v>
      </c>
      <c r="B1497">
        <v>50.655205000000002</v>
      </c>
      <c r="C1497">
        <f t="shared" si="23"/>
        <v>51.161757050000006</v>
      </c>
    </row>
    <row r="1498" spans="1:3" x14ac:dyDescent="0.25">
      <c r="A1498">
        <v>149.6</v>
      </c>
      <c r="B1498">
        <v>50.698554999999999</v>
      </c>
      <c r="C1498">
        <f t="shared" si="23"/>
        <v>51.205540550000002</v>
      </c>
    </row>
    <row r="1499" spans="1:3" x14ac:dyDescent="0.25">
      <c r="A1499">
        <v>149.69999999999999</v>
      </c>
      <c r="B1499">
        <v>50.741903999999998</v>
      </c>
      <c r="C1499">
        <f t="shared" si="23"/>
        <v>51.24932304</v>
      </c>
    </row>
    <row r="1500" spans="1:3" x14ac:dyDescent="0.25">
      <c r="A1500">
        <v>149.80000000000001</v>
      </c>
      <c r="B1500">
        <v>50.785254000000002</v>
      </c>
      <c r="C1500">
        <f t="shared" si="23"/>
        <v>51.293106540000004</v>
      </c>
    </row>
    <row r="1501" spans="1:3" x14ac:dyDescent="0.25">
      <c r="A1501">
        <v>149.9</v>
      </c>
      <c r="B1501">
        <v>50.828603000000001</v>
      </c>
      <c r="C1501">
        <f t="shared" si="23"/>
        <v>51.336889030000002</v>
      </c>
    </row>
    <row r="1502" spans="1:3" x14ac:dyDescent="0.25">
      <c r="A1502">
        <v>150</v>
      </c>
      <c r="B1502">
        <v>50.871952</v>
      </c>
      <c r="C1502">
        <f t="shared" si="23"/>
        <v>51.38067152</v>
      </c>
    </row>
    <row r="1503" spans="1:3" x14ac:dyDescent="0.25">
      <c r="A1503">
        <v>150.1</v>
      </c>
      <c r="B1503">
        <v>50.915301999999997</v>
      </c>
      <c r="C1503">
        <f t="shared" si="23"/>
        <v>51.424455019999996</v>
      </c>
    </row>
    <row r="1504" spans="1:3" x14ac:dyDescent="0.25">
      <c r="A1504">
        <v>150.19999999999999</v>
      </c>
      <c r="B1504">
        <v>50.958651000000003</v>
      </c>
      <c r="C1504">
        <f t="shared" si="23"/>
        <v>51.468237510000002</v>
      </c>
    </row>
    <row r="1505" spans="1:3" x14ac:dyDescent="0.25">
      <c r="A1505">
        <v>150.30000000000001</v>
      </c>
      <c r="B1505">
        <v>51.002001</v>
      </c>
      <c r="C1505">
        <f t="shared" si="23"/>
        <v>51.512021009999998</v>
      </c>
    </row>
    <row r="1506" spans="1:3" x14ac:dyDescent="0.25">
      <c r="A1506">
        <v>150.4</v>
      </c>
      <c r="B1506">
        <v>51.045349999999999</v>
      </c>
      <c r="C1506">
        <f t="shared" si="23"/>
        <v>51.555803499999996</v>
      </c>
    </row>
    <row r="1507" spans="1:3" x14ac:dyDescent="0.25">
      <c r="A1507">
        <v>150.5</v>
      </c>
      <c r="B1507">
        <v>51.088700000000003</v>
      </c>
      <c r="C1507">
        <f t="shared" si="23"/>
        <v>51.599587000000007</v>
      </c>
    </row>
    <row r="1508" spans="1:3" x14ac:dyDescent="0.25">
      <c r="A1508">
        <v>150.6</v>
      </c>
      <c r="B1508">
        <v>51.132049000000002</v>
      </c>
      <c r="C1508">
        <f t="shared" si="23"/>
        <v>51.643369490000005</v>
      </c>
    </row>
    <row r="1509" spans="1:3" x14ac:dyDescent="0.25">
      <c r="A1509">
        <v>150.69999999999999</v>
      </c>
      <c r="B1509">
        <v>51.175398999999999</v>
      </c>
      <c r="C1509">
        <f t="shared" si="23"/>
        <v>51.687152990000001</v>
      </c>
    </row>
    <row r="1510" spans="1:3" x14ac:dyDescent="0.25">
      <c r="A1510">
        <v>150.80000000000001</v>
      </c>
      <c r="B1510">
        <v>51.218747999999998</v>
      </c>
      <c r="C1510">
        <f t="shared" si="23"/>
        <v>51.730935479999999</v>
      </c>
    </row>
    <row r="1511" spans="1:3" x14ac:dyDescent="0.25">
      <c r="A1511">
        <v>150.9</v>
      </c>
      <c r="B1511">
        <v>51.262098000000002</v>
      </c>
      <c r="C1511">
        <f t="shared" si="23"/>
        <v>51.774718980000003</v>
      </c>
    </row>
    <row r="1512" spans="1:3" x14ac:dyDescent="0.25">
      <c r="A1512">
        <v>151</v>
      </c>
      <c r="B1512">
        <v>51.305447000000001</v>
      </c>
      <c r="C1512">
        <f t="shared" si="23"/>
        <v>51.818501470000001</v>
      </c>
    </row>
    <row r="1513" spans="1:3" x14ac:dyDescent="0.25">
      <c r="A1513">
        <v>151.1</v>
      </c>
      <c r="B1513">
        <v>51.348796999999998</v>
      </c>
      <c r="C1513">
        <f t="shared" si="23"/>
        <v>51.862284969999997</v>
      </c>
    </row>
    <row r="1514" spans="1:3" x14ac:dyDescent="0.25">
      <c r="A1514">
        <v>151.19999999999999</v>
      </c>
      <c r="B1514">
        <v>51.392145999999997</v>
      </c>
      <c r="C1514">
        <f t="shared" si="23"/>
        <v>51.906067459999996</v>
      </c>
    </row>
    <row r="1515" spans="1:3" x14ac:dyDescent="0.25">
      <c r="A1515">
        <v>151.30000000000001</v>
      </c>
      <c r="B1515">
        <v>51.435496000000001</v>
      </c>
      <c r="C1515">
        <f t="shared" si="23"/>
        <v>51.949850959999999</v>
      </c>
    </row>
    <row r="1516" spans="1:3" x14ac:dyDescent="0.25">
      <c r="A1516">
        <v>151.4</v>
      </c>
      <c r="B1516">
        <v>51.478845</v>
      </c>
      <c r="C1516">
        <f t="shared" si="23"/>
        <v>51.993633449999997</v>
      </c>
    </row>
    <row r="1517" spans="1:3" x14ac:dyDescent="0.25">
      <c r="A1517">
        <v>151.5</v>
      </c>
      <c r="B1517">
        <v>51.522195000000004</v>
      </c>
      <c r="C1517">
        <f t="shared" si="23"/>
        <v>52.037416950000001</v>
      </c>
    </row>
    <row r="1518" spans="1:3" x14ac:dyDescent="0.25">
      <c r="A1518">
        <v>151.6</v>
      </c>
      <c r="B1518">
        <v>51.565544000000003</v>
      </c>
      <c r="C1518">
        <f t="shared" si="23"/>
        <v>52.081199440000006</v>
      </c>
    </row>
    <row r="1519" spans="1:3" x14ac:dyDescent="0.25">
      <c r="A1519">
        <v>151.69999999999999</v>
      </c>
      <c r="B1519">
        <v>51.608893999999999</v>
      </c>
      <c r="C1519">
        <f t="shared" si="23"/>
        <v>52.124982940000002</v>
      </c>
    </row>
    <row r="1520" spans="1:3" x14ac:dyDescent="0.25">
      <c r="A1520">
        <v>151.80000000000001</v>
      </c>
      <c r="B1520">
        <v>51.652242999999999</v>
      </c>
      <c r="C1520">
        <f t="shared" si="23"/>
        <v>52.168765430000001</v>
      </c>
    </row>
    <row r="1521" spans="1:3" x14ac:dyDescent="0.25">
      <c r="A1521">
        <v>151.9</v>
      </c>
      <c r="B1521">
        <v>51.695593000000002</v>
      </c>
      <c r="C1521">
        <f t="shared" si="23"/>
        <v>52.212548930000004</v>
      </c>
    </row>
    <row r="1522" spans="1:3" x14ac:dyDescent="0.25">
      <c r="A1522">
        <v>152</v>
      </c>
      <c r="B1522">
        <v>51.738942000000002</v>
      </c>
      <c r="C1522">
        <f t="shared" si="23"/>
        <v>52.256331420000002</v>
      </c>
    </row>
    <row r="1523" spans="1:3" x14ac:dyDescent="0.25">
      <c r="A1523">
        <v>152.1</v>
      </c>
      <c r="B1523">
        <v>51.782291999999998</v>
      </c>
      <c r="C1523">
        <f t="shared" si="23"/>
        <v>52.300114919999999</v>
      </c>
    </row>
    <row r="1524" spans="1:3" x14ac:dyDescent="0.25">
      <c r="A1524">
        <v>152.19999999999999</v>
      </c>
      <c r="B1524">
        <v>51.825640999999997</v>
      </c>
      <c r="C1524">
        <f t="shared" si="23"/>
        <v>52.343897409999997</v>
      </c>
    </row>
    <row r="1525" spans="1:3" x14ac:dyDescent="0.25">
      <c r="A1525">
        <v>152.30000000000001</v>
      </c>
      <c r="B1525">
        <v>51.868991000000001</v>
      </c>
      <c r="C1525">
        <f t="shared" si="23"/>
        <v>52.38768091</v>
      </c>
    </row>
    <row r="1526" spans="1:3" x14ac:dyDescent="0.25">
      <c r="A1526">
        <v>152.4</v>
      </c>
      <c r="B1526">
        <v>51.91234</v>
      </c>
      <c r="C1526">
        <f t="shared" si="23"/>
        <v>52.431463399999998</v>
      </c>
    </row>
    <row r="1527" spans="1:3" x14ac:dyDescent="0.25">
      <c r="A1527">
        <v>152.5</v>
      </c>
      <c r="B1527">
        <v>51.955689999999997</v>
      </c>
      <c r="C1527">
        <f t="shared" si="23"/>
        <v>52.475246899999995</v>
      </c>
    </row>
    <row r="1528" spans="1:3" x14ac:dyDescent="0.25">
      <c r="A1528">
        <v>152.6</v>
      </c>
      <c r="B1528">
        <v>51.999039000000003</v>
      </c>
      <c r="C1528">
        <f t="shared" si="23"/>
        <v>52.519029390000007</v>
      </c>
    </row>
    <row r="1529" spans="1:3" x14ac:dyDescent="0.25">
      <c r="A1529">
        <v>152.69999999999999</v>
      </c>
      <c r="B1529">
        <v>52.042389</v>
      </c>
      <c r="C1529">
        <f t="shared" si="23"/>
        <v>52.562812890000004</v>
      </c>
    </row>
    <row r="1530" spans="1:3" x14ac:dyDescent="0.25">
      <c r="A1530">
        <v>152.80000000000001</v>
      </c>
      <c r="B1530">
        <v>52.085737999999999</v>
      </c>
      <c r="C1530">
        <f t="shared" si="23"/>
        <v>52.606595380000002</v>
      </c>
    </row>
    <row r="1531" spans="1:3" x14ac:dyDescent="0.25">
      <c r="A1531">
        <v>152.9</v>
      </c>
      <c r="B1531">
        <v>52.129088000000003</v>
      </c>
      <c r="C1531">
        <f t="shared" si="23"/>
        <v>52.650378880000005</v>
      </c>
    </row>
    <row r="1532" spans="1:3" x14ac:dyDescent="0.25">
      <c r="A1532">
        <v>153</v>
      </c>
      <c r="B1532">
        <v>52.172437000000002</v>
      </c>
      <c r="C1532">
        <f t="shared" si="23"/>
        <v>52.694161370000003</v>
      </c>
    </row>
    <row r="1533" spans="1:3" x14ac:dyDescent="0.25">
      <c r="A1533">
        <v>153.1</v>
      </c>
      <c r="B1533">
        <v>52.215786999999999</v>
      </c>
      <c r="C1533">
        <f t="shared" si="23"/>
        <v>52.73794487</v>
      </c>
    </row>
    <row r="1534" spans="1:3" x14ac:dyDescent="0.25">
      <c r="A1534">
        <v>153.19999999999999</v>
      </c>
      <c r="B1534">
        <v>52.259135999999998</v>
      </c>
      <c r="C1534">
        <f t="shared" si="23"/>
        <v>52.781727359999998</v>
      </c>
    </row>
    <row r="1535" spans="1:3" x14ac:dyDescent="0.25">
      <c r="A1535">
        <v>153.30000000000001</v>
      </c>
      <c r="B1535">
        <v>52.302486000000002</v>
      </c>
      <c r="C1535">
        <f t="shared" si="23"/>
        <v>52.825510860000001</v>
      </c>
    </row>
    <row r="1536" spans="1:3" x14ac:dyDescent="0.25">
      <c r="A1536">
        <v>153.4</v>
      </c>
      <c r="B1536">
        <v>52.345835000000001</v>
      </c>
      <c r="C1536">
        <f t="shared" si="23"/>
        <v>52.86929335</v>
      </c>
    </row>
    <row r="1537" spans="1:3" x14ac:dyDescent="0.25">
      <c r="A1537">
        <v>153.5</v>
      </c>
      <c r="B1537">
        <v>52.389184999999998</v>
      </c>
      <c r="C1537">
        <f t="shared" si="23"/>
        <v>52.913076849999996</v>
      </c>
    </row>
    <row r="1538" spans="1:3" x14ac:dyDescent="0.25">
      <c r="A1538">
        <v>153.6</v>
      </c>
      <c r="B1538">
        <v>52.432533999999997</v>
      </c>
      <c r="C1538">
        <f t="shared" si="23"/>
        <v>52.956859339999994</v>
      </c>
    </row>
    <row r="1539" spans="1:3" x14ac:dyDescent="0.25">
      <c r="A1539">
        <v>153.69999999999999</v>
      </c>
      <c r="B1539">
        <v>52.475884000000001</v>
      </c>
      <c r="C1539">
        <f t="shared" ref="C1539:C1602" si="24">B1539*1.01</f>
        <v>53.000642839999998</v>
      </c>
    </row>
    <row r="1540" spans="1:3" x14ac:dyDescent="0.25">
      <c r="A1540">
        <v>153.80000000000001</v>
      </c>
      <c r="B1540">
        <v>52.519233</v>
      </c>
      <c r="C1540">
        <f t="shared" si="24"/>
        <v>53.044425330000003</v>
      </c>
    </row>
    <row r="1541" spans="1:3" x14ac:dyDescent="0.25">
      <c r="A1541">
        <v>153.9</v>
      </c>
      <c r="B1541">
        <v>52.562582999999997</v>
      </c>
      <c r="C1541">
        <f t="shared" si="24"/>
        <v>53.088208829999999</v>
      </c>
    </row>
    <row r="1542" spans="1:3" x14ac:dyDescent="0.25">
      <c r="A1542">
        <v>154</v>
      </c>
      <c r="B1542">
        <v>52.605932000000003</v>
      </c>
      <c r="C1542">
        <f t="shared" si="24"/>
        <v>53.131991320000004</v>
      </c>
    </row>
    <row r="1543" spans="1:3" x14ac:dyDescent="0.25">
      <c r="A1543">
        <v>154.1</v>
      </c>
      <c r="B1543">
        <v>52.649281999999999</v>
      </c>
      <c r="C1543">
        <f t="shared" si="24"/>
        <v>53.175774820000001</v>
      </c>
    </row>
    <row r="1544" spans="1:3" x14ac:dyDescent="0.25">
      <c r="A1544">
        <v>154.19999999999999</v>
      </c>
      <c r="B1544">
        <v>52.692630999999999</v>
      </c>
      <c r="C1544">
        <f t="shared" si="24"/>
        <v>53.219557309999999</v>
      </c>
    </row>
    <row r="1545" spans="1:3" x14ac:dyDescent="0.25">
      <c r="A1545">
        <v>154.30000000000001</v>
      </c>
      <c r="B1545">
        <v>52.735981000000002</v>
      </c>
      <c r="C1545">
        <f t="shared" si="24"/>
        <v>53.263340810000003</v>
      </c>
    </row>
    <row r="1546" spans="1:3" x14ac:dyDescent="0.25">
      <c r="A1546">
        <v>154.4</v>
      </c>
      <c r="B1546">
        <v>52.779330000000002</v>
      </c>
      <c r="C1546">
        <f t="shared" si="24"/>
        <v>53.307123300000001</v>
      </c>
    </row>
    <row r="1547" spans="1:3" x14ac:dyDescent="0.25">
      <c r="A1547">
        <v>154.5</v>
      </c>
      <c r="B1547">
        <v>52.822679999999998</v>
      </c>
      <c r="C1547">
        <f t="shared" si="24"/>
        <v>53.350906799999997</v>
      </c>
    </row>
    <row r="1548" spans="1:3" x14ac:dyDescent="0.25">
      <c r="A1548">
        <v>154.6</v>
      </c>
      <c r="B1548">
        <v>52.866028999999997</v>
      </c>
      <c r="C1548">
        <f t="shared" si="24"/>
        <v>53.394689289999995</v>
      </c>
    </row>
    <row r="1549" spans="1:3" x14ac:dyDescent="0.25">
      <c r="A1549">
        <v>154.69999999999999</v>
      </c>
      <c r="B1549">
        <v>52.909379000000001</v>
      </c>
      <c r="C1549">
        <f t="shared" si="24"/>
        <v>53.438472789999999</v>
      </c>
    </row>
    <row r="1550" spans="1:3" x14ac:dyDescent="0.25">
      <c r="A1550">
        <v>154.80000000000001</v>
      </c>
      <c r="B1550">
        <v>52.952728</v>
      </c>
      <c r="C1550">
        <f t="shared" si="24"/>
        <v>53.482255280000004</v>
      </c>
    </row>
    <row r="1551" spans="1:3" x14ac:dyDescent="0.25">
      <c r="A1551">
        <v>154.9</v>
      </c>
      <c r="B1551">
        <v>52.996077999999997</v>
      </c>
      <c r="C1551">
        <f t="shared" si="24"/>
        <v>53.52603878</v>
      </c>
    </row>
    <row r="1552" spans="1:3" x14ac:dyDescent="0.25">
      <c r="A1552">
        <v>155</v>
      </c>
      <c r="B1552">
        <v>53.039427000000003</v>
      </c>
      <c r="C1552">
        <f t="shared" si="24"/>
        <v>53.569821270000006</v>
      </c>
    </row>
    <row r="1553" spans="1:3" x14ac:dyDescent="0.25">
      <c r="A1553">
        <v>155.1</v>
      </c>
      <c r="B1553">
        <v>53.082777</v>
      </c>
      <c r="C1553">
        <f t="shared" si="24"/>
        <v>53.613604770000002</v>
      </c>
    </row>
    <row r="1554" spans="1:3" x14ac:dyDescent="0.25">
      <c r="A1554">
        <v>155.19999999999999</v>
      </c>
      <c r="B1554">
        <v>53.126125999999999</v>
      </c>
      <c r="C1554">
        <f t="shared" si="24"/>
        <v>53.65738726</v>
      </c>
    </row>
    <row r="1555" spans="1:3" x14ac:dyDescent="0.25">
      <c r="A1555">
        <v>155.30000000000001</v>
      </c>
      <c r="B1555">
        <v>53.169474999999998</v>
      </c>
      <c r="C1555">
        <f t="shared" si="24"/>
        <v>53.701169749999998</v>
      </c>
    </row>
    <row r="1556" spans="1:3" x14ac:dyDescent="0.25">
      <c r="A1556">
        <v>155.4</v>
      </c>
      <c r="B1556">
        <v>53.212825000000002</v>
      </c>
      <c r="C1556">
        <f t="shared" si="24"/>
        <v>53.744953250000002</v>
      </c>
    </row>
    <row r="1557" spans="1:3" x14ac:dyDescent="0.25">
      <c r="A1557">
        <v>155.5</v>
      </c>
      <c r="B1557">
        <v>53.256174000000001</v>
      </c>
      <c r="C1557">
        <f t="shared" si="24"/>
        <v>53.78873574</v>
      </c>
    </row>
    <row r="1558" spans="1:3" x14ac:dyDescent="0.25">
      <c r="A1558">
        <v>155.6</v>
      </c>
      <c r="B1558">
        <v>53.299523999999998</v>
      </c>
      <c r="C1558">
        <f t="shared" si="24"/>
        <v>53.832519239999996</v>
      </c>
    </row>
    <row r="1559" spans="1:3" x14ac:dyDescent="0.25">
      <c r="A1559">
        <v>155.69999999999999</v>
      </c>
      <c r="B1559">
        <v>53.342872999999997</v>
      </c>
      <c r="C1559">
        <f t="shared" si="24"/>
        <v>53.876301729999994</v>
      </c>
    </row>
    <row r="1560" spans="1:3" x14ac:dyDescent="0.25">
      <c r="A1560">
        <v>155.80000000000001</v>
      </c>
      <c r="B1560">
        <v>53.386223000000001</v>
      </c>
      <c r="C1560">
        <f t="shared" si="24"/>
        <v>53.920085230000005</v>
      </c>
    </row>
    <row r="1561" spans="1:3" x14ac:dyDescent="0.25">
      <c r="A1561">
        <v>155.9</v>
      </c>
      <c r="B1561">
        <v>53.429572</v>
      </c>
      <c r="C1561">
        <f t="shared" si="24"/>
        <v>53.963867720000003</v>
      </c>
    </row>
    <row r="1562" spans="1:3" x14ac:dyDescent="0.25">
      <c r="A1562">
        <v>156</v>
      </c>
      <c r="B1562">
        <v>53.472921999999997</v>
      </c>
      <c r="C1562">
        <f t="shared" si="24"/>
        <v>54.00765122</v>
      </c>
    </row>
    <row r="1563" spans="1:3" x14ac:dyDescent="0.25">
      <c r="A1563">
        <v>156.1</v>
      </c>
      <c r="B1563">
        <v>53.516271000000003</v>
      </c>
      <c r="C1563">
        <f t="shared" si="24"/>
        <v>54.051433710000005</v>
      </c>
    </row>
    <row r="1564" spans="1:3" x14ac:dyDescent="0.25">
      <c r="A1564">
        <v>156.19999999999999</v>
      </c>
      <c r="B1564">
        <v>53.559621</v>
      </c>
      <c r="C1564">
        <f t="shared" si="24"/>
        <v>54.095217210000001</v>
      </c>
    </row>
    <row r="1565" spans="1:3" x14ac:dyDescent="0.25">
      <c r="A1565">
        <v>156.30000000000001</v>
      </c>
      <c r="B1565">
        <v>53.602969999999999</v>
      </c>
      <c r="C1565">
        <f t="shared" si="24"/>
        <v>54.138999699999999</v>
      </c>
    </row>
    <row r="1566" spans="1:3" x14ac:dyDescent="0.25">
      <c r="A1566">
        <v>156.4</v>
      </c>
      <c r="B1566">
        <v>53.646320000000003</v>
      </c>
      <c r="C1566">
        <f t="shared" si="24"/>
        <v>54.182783200000003</v>
      </c>
    </row>
    <row r="1567" spans="1:3" x14ac:dyDescent="0.25">
      <c r="A1567">
        <v>156.5</v>
      </c>
      <c r="B1567">
        <v>53.689669000000002</v>
      </c>
      <c r="C1567">
        <f t="shared" si="24"/>
        <v>54.226565690000001</v>
      </c>
    </row>
    <row r="1568" spans="1:3" x14ac:dyDescent="0.25">
      <c r="A1568">
        <v>156.6</v>
      </c>
      <c r="B1568">
        <v>53.733018999999999</v>
      </c>
      <c r="C1568">
        <f t="shared" si="24"/>
        <v>54.270349189999997</v>
      </c>
    </row>
    <row r="1569" spans="1:3" x14ac:dyDescent="0.25">
      <c r="A1569">
        <v>156.69999999999999</v>
      </c>
      <c r="B1569">
        <v>53.776367999999998</v>
      </c>
      <c r="C1569">
        <f t="shared" si="24"/>
        <v>54.314131679999996</v>
      </c>
    </row>
    <row r="1570" spans="1:3" x14ac:dyDescent="0.25">
      <c r="A1570">
        <v>156.80000000000001</v>
      </c>
      <c r="B1570">
        <v>53.819718000000002</v>
      </c>
      <c r="C1570">
        <f t="shared" si="24"/>
        <v>54.357915179999999</v>
      </c>
    </row>
    <row r="1571" spans="1:3" x14ac:dyDescent="0.25">
      <c r="A1571">
        <v>156.9</v>
      </c>
      <c r="B1571">
        <v>53.863067000000001</v>
      </c>
      <c r="C1571">
        <f t="shared" si="24"/>
        <v>54.401697670000004</v>
      </c>
    </row>
    <row r="1572" spans="1:3" x14ac:dyDescent="0.25">
      <c r="A1572">
        <v>157</v>
      </c>
      <c r="B1572">
        <v>53.906416999999998</v>
      </c>
      <c r="C1572">
        <f t="shared" si="24"/>
        <v>54.445481170000001</v>
      </c>
    </row>
    <row r="1573" spans="1:3" x14ac:dyDescent="0.25">
      <c r="A1573">
        <v>157.1</v>
      </c>
      <c r="B1573">
        <v>53.949765999999997</v>
      </c>
      <c r="C1573">
        <f t="shared" si="24"/>
        <v>54.489263659999999</v>
      </c>
    </row>
    <row r="1574" spans="1:3" x14ac:dyDescent="0.25">
      <c r="A1574">
        <v>157.19999999999999</v>
      </c>
      <c r="B1574">
        <v>53.993116000000001</v>
      </c>
      <c r="C1574">
        <f t="shared" si="24"/>
        <v>54.533047160000002</v>
      </c>
    </row>
    <row r="1575" spans="1:3" x14ac:dyDescent="0.25">
      <c r="A1575">
        <v>157.30000000000001</v>
      </c>
      <c r="B1575">
        <v>54.036465</v>
      </c>
      <c r="C1575">
        <f t="shared" si="24"/>
        <v>54.576829650000001</v>
      </c>
    </row>
    <row r="1576" spans="1:3" x14ac:dyDescent="0.25">
      <c r="A1576">
        <v>157.4</v>
      </c>
      <c r="B1576">
        <v>54.079815000000004</v>
      </c>
      <c r="C1576">
        <f t="shared" si="24"/>
        <v>54.620613150000004</v>
      </c>
    </row>
    <row r="1577" spans="1:3" x14ac:dyDescent="0.25">
      <c r="A1577">
        <v>157.5</v>
      </c>
      <c r="B1577">
        <v>54.123164000000003</v>
      </c>
      <c r="C1577">
        <f t="shared" si="24"/>
        <v>54.664395640000002</v>
      </c>
    </row>
    <row r="1578" spans="1:3" x14ac:dyDescent="0.25">
      <c r="A1578">
        <v>157.6</v>
      </c>
      <c r="B1578">
        <v>54.166513999999999</v>
      </c>
      <c r="C1578">
        <f t="shared" si="24"/>
        <v>54.708179139999999</v>
      </c>
    </row>
    <row r="1579" spans="1:3" x14ac:dyDescent="0.25">
      <c r="A1579">
        <v>157.69999999999999</v>
      </c>
      <c r="B1579">
        <v>54.209862999999999</v>
      </c>
      <c r="C1579">
        <f t="shared" si="24"/>
        <v>54.751961629999997</v>
      </c>
    </row>
    <row r="1580" spans="1:3" x14ac:dyDescent="0.25">
      <c r="A1580">
        <v>157.80000000000001</v>
      </c>
      <c r="B1580">
        <v>54.253213000000002</v>
      </c>
      <c r="C1580">
        <f t="shared" si="24"/>
        <v>54.79574513</v>
      </c>
    </row>
    <row r="1581" spans="1:3" x14ac:dyDescent="0.25">
      <c r="A1581">
        <v>157.9</v>
      </c>
      <c r="B1581">
        <v>54.296562000000002</v>
      </c>
      <c r="C1581">
        <f t="shared" si="24"/>
        <v>54.839527620000005</v>
      </c>
    </row>
    <row r="1582" spans="1:3" x14ac:dyDescent="0.25">
      <c r="A1582">
        <v>158</v>
      </c>
      <c r="B1582">
        <v>54.339911999999998</v>
      </c>
      <c r="C1582">
        <f t="shared" si="24"/>
        <v>54.883311120000002</v>
      </c>
    </row>
    <row r="1583" spans="1:3" x14ac:dyDescent="0.25">
      <c r="A1583">
        <v>158.1</v>
      </c>
      <c r="B1583">
        <v>54.383260999999997</v>
      </c>
      <c r="C1583">
        <f t="shared" si="24"/>
        <v>54.92709361</v>
      </c>
    </row>
    <row r="1584" spans="1:3" x14ac:dyDescent="0.25">
      <c r="A1584">
        <v>158.19999999999999</v>
      </c>
      <c r="B1584">
        <v>54.426611000000001</v>
      </c>
      <c r="C1584">
        <f t="shared" si="24"/>
        <v>54.970877110000004</v>
      </c>
    </row>
    <row r="1585" spans="1:3" x14ac:dyDescent="0.25">
      <c r="A1585">
        <v>158.30000000000001</v>
      </c>
      <c r="B1585">
        <v>54.46996</v>
      </c>
      <c r="C1585">
        <f t="shared" si="24"/>
        <v>55.014659600000002</v>
      </c>
    </row>
    <row r="1586" spans="1:3" x14ac:dyDescent="0.25">
      <c r="A1586">
        <v>158.4</v>
      </c>
      <c r="B1586">
        <v>54.513309999999997</v>
      </c>
      <c r="C1586">
        <f t="shared" si="24"/>
        <v>55.058443099999998</v>
      </c>
    </row>
    <row r="1587" spans="1:3" x14ac:dyDescent="0.25">
      <c r="A1587">
        <v>158.5</v>
      </c>
      <c r="B1587">
        <v>54.556659000000003</v>
      </c>
      <c r="C1587">
        <f t="shared" si="24"/>
        <v>55.102225590000003</v>
      </c>
    </row>
    <row r="1588" spans="1:3" x14ac:dyDescent="0.25">
      <c r="A1588">
        <v>158.6</v>
      </c>
      <c r="B1588">
        <v>54.600009</v>
      </c>
      <c r="C1588">
        <f t="shared" si="24"/>
        <v>55.14600909</v>
      </c>
    </row>
    <row r="1589" spans="1:3" x14ac:dyDescent="0.25">
      <c r="A1589">
        <v>158.69999999999999</v>
      </c>
      <c r="B1589">
        <v>54.643357999999999</v>
      </c>
      <c r="C1589">
        <f t="shared" si="24"/>
        <v>55.189791579999998</v>
      </c>
    </row>
    <row r="1590" spans="1:3" x14ac:dyDescent="0.25">
      <c r="A1590">
        <v>158.80000000000001</v>
      </c>
      <c r="B1590">
        <v>54.686708000000003</v>
      </c>
      <c r="C1590">
        <f t="shared" si="24"/>
        <v>55.233575080000001</v>
      </c>
    </row>
    <row r="1591" spans="1:3" x14ac:dyDescent="0.25">
      <c r="A1591">
        <v>158.9</v>
      </c>
      <c r="B1591">
        <v>54.730057000000002</v>
      </c>
      <c r="C1591">
        <f t="shared" si="24"/>
        <v>55.277357569999999</v>
      </c>
    </row>
    <row r="1592" spans="1:3" x14ac:dyDescent="0.25">
      <c r="A1592">
        <v>159</v>
      </c>
      <c r="B1592">
        <v>54.773406999999999</v>
      </c>
      <c r="C1592">
        <f t="shared" si="24"/>
        <v>55.321141069999996</v>
      </c>
    </row>
    <row r="1593" spans="1:3" x14ac:dyDescent="0.25">
      <c r="A1593">
        <v>159.1</v>
      </c>
      <c r="B1593">
        <v>54.816755999999998</v>
      </c>
      <c r="C1593">
        <f t="shared" si="24"/>
        <v>55.364923560000001</v>
      </c>
    </row>
    <row r="1594" spans="1:3" x14ac:dyDescent="0.25">
      <c r="A1594">
        <v>159.19999999999999</v>
      </c>
      <c r="B1594">
        <v>54.860106000000002</v>
      </c>
      <c r="C1594">
        <f t="shared" si="24"/>
        <v>55.408707060000005</v>
      </c>
    </row>
    <row r="1595" spans="1:3" x14ac:dyDescent="0.25">
      <c r="A1595">
        <v>159.30000000000001</v>
      </c>
      <c r="B1595">
        <v>54.903455000000001</v>
      </c>
      <c r="C1595">
        <f t="shared" si="24"/>
        <v>55.452489550000003</v>
      </c>
    </row>
    <row r="1596" spans="1:3" x14ac:dyDescent="0.25">
      <c r="A1596">
        <v>159.4</v>
      </c>
      <c r="B1596">
        <v>54.946804999999998</v>
      </c>
      <c r="C1596">
        <f t="shared" si="24"/>
        <v>55.496273049999999</v>
      </c>
    </row>
    <row r="1597" spans="1:3" x14ac:dyDescent="0.25">
      <c r="A1597">
        <v>159.5</v>
      </c>
      <c r="B1597">
        <v>54.990153999999997</v>
      </c>
      <c r="C1597">
        <f t="shared" si="24"/>
        <v>55.540055539999997</v>
      </c>
    </row>
    <row r="1598" spans="1:3" x14ac:dyDescent="0.25">
      <c r="A1598">
        <v>159.6</v>
      </c>
      <c r="B1598">
        <v>55.033504000000001</v>
      </c>
      <c r="C1598">
        <f t="shared" si="24"/>
        <v>55.583839040000001</v>
      </c>
    </row>
    <row r="1599" spans="1:3" x14ac:dyDescent="0.25">
      <c r="A1599">
        <v>159.69999999999999</v>
      </c>
      <c r="B1599">
        <v>55.076853</v>
      </c>
      <c r="C1599">
        <f t="shared" si="24"/>
        <v>55.627621529999999</v>
      </c>
    </row>
    <row r="1600" spans="1:3" x14ac:dyDescent="0.25">
      <c r="A1600">
        <v>159.80000000000001</v>
      </c>
      <c r="B1600">
        <v>55.120202999999997</v>
      </c>
      <c r="C1600">
        <f t="shared" si="24"/>
        <v>55.671405029999995</v>
      </c>
    </row>
    <row r="1601" spans="1:3" x14ac:dyDescent="0.25">
      <c r="A1601">
        <v>159.9</v>
      </c>
      <c r="B1601">
        <v>55.163552000000003</v>
      </c>
      <c r="C1601">
        <f t="shared" si="24"/>
        <v>55.715187520000001</v>
      </c>
    </row>
    <row r="1602" spans="1:3" x14ac:dyDescent="0.25">
      <c r="A1602">
        <v>160</v>
      </c>
      <c r="B1602">
        <v>55.206901999999999</v>
      </c>
      <c r="C1602">
        <f t="shared" si="24"/>
        <v>55.758971019999997</v>
      </c>
    </row>
    <row r="1603" spans="1:3" x14ac:dyDescent="0.25">
      <c r="A1603">
        <v>160.1</v>
      </c>
      <c r="B1603">
        <v>55.250250999999999</v>
      </c>
      <c r="C1603">
        <f t="shared" ref="C1603:C1666" si="25">B1603*1.01</f>
        <v>55.802753510000002</v>
      </c>
    </row>
    <row r="1604" spans="1:3" x14ac:dyDescent="0.25">
      <c r="A1604">
        <v>160.19999999999999</v>
      </c>
      <c r="B1604">
        <v>55.293601000000002</v>
      </c>
      <c r="C1604">
        <f t="shared" si="25"/>
        <v>55.846537010000006</v>
      </c>
    </row>
    <row r="1605" spans="1:3" x14ac:dyDescent="0.25">
      <c r="A1605">
        <v>160.30000000000001</v>
      </c>
      <c r="B1605">
        <v>55.336950000000002</v>
      </c>
      <c r="C1605">
        <f t="shared" si="25"/>
        <v>55.890319500000004</v>
      </c>
    </row>
    <row r="1606" spans="1:3" x14ac:dyDescent="0.25">
      <c r="A1606">
        <v>160.4</v>
      </c>
      <c r="B1606">
        <v>55.380299999999998</v>
      </c>
      <c r="C1606">
        <f t="shared" si="25"/>
        <v>55.934103</v>
      </c>
    </row>
    <row r="1607" spans="1:3" x14ac:dyDescent="0.25">
      <c r="A1607">
        <v>160.5</v>
      </c>
      <c r="B1607">
        <v>55.423648999999997</v>
      </c>
      <c r="C1607">
        <f t="shared" si="25"/>
        <v>55.977885489999998</v>
      </c>
    </row>
    <row r="1608" spans="1:3" x14ac:dyDescent="0.25">
      <c r="A1608">
        <v>160.6</v>
      </c>
      <c r="B1608">
        <v>55.466997999999997</v>
      </c>
      <c r="C1608">
        <f t="shared" si="25"/>
        <v>56.021667979999997</v>
      </c>
    </row>
    <row r="1609" spans="1:3" x14ac:dyDescent="0.25">
      <c r="A1609">
        <v>160.69999999999999</v>
      </c>
      <c r="B1609">
        <v>55.510348</v>
      </c>
      <c r="C1609">
        <f t="shared" si="25"/>
        <v>56.06545148</v>
      </c>
    </row>
    <row r="1610" spans="1:3" x14ac:dyDescent="0.25">
      <c r="A1610">
        <v>160.80000000000001</v>
      </c>
      <c r="B1610">
        <v>55.553697</v>
      </c>
      <c r="C1610">
        <f t="shared" si="25"/>
        <v>56.109233969999998</v>
      </c>
    </row>
    <row r="1611" spans="1:3" x14ac:dyDescent="0.25">
      <c r="A1611">
        <v>160.9</v>
      </c>
      <c r="B1611">
        <v>55.597047000000003</v>
      </c>
      <c r="C1611">
        <f t="shared" si="25"/>
        <v>56.153017470000002</v>
      </c>
    </row>
    <row r="1612" spans="1:3" x14ac:dyDescent="0.25">
      <c r="A1612">
        <v>161</v>
      </c>
      <c r="B1612">
        <v>55.640396000000003</v>
      </c>
      <c r="C1612">
        <f t="shared" si="25"/>
        <v>56.19679996</v>
      </c>
    </row>
    <row r="1613" spans="1:3" x14ac:dyDescent="0.25">
      <c r="A1613">
        <v>161.1</v>
      </c>
      <c r="B1613">
        <v>55.683745999999999</v>
      </c>
      <c r="C1613">
        <f t="shared" si="25"/>
        <v>56.240583459999996</v>
      </c>
    </row>
    <row r="1614" spans="1:3" x14ac:dyDescent="0.25">
      <c r="A1614">
        <v>161.19999999999999</v>
      </c>
      <c r="B1614">
        <v>55.727094999999998</v>
      </c>
      <c r="C1614">
        <f t="shared" si="25"/>
        <v>56.284365950000002</v>
      </c>
    </row>
    <row r="1615" spans="1:3" x14ac:dyDescent="0.25">
      <c r="A1615">
        <v>161.30000000000001</v>
      </c>
      <c r="B1615">
        <v>55.770445000000002</v>
      </c>
      <c r="C1615">
        <f t="shared" si="25"/>
        <v>56.328149450000005</v>
      </c>
    </row>
    <row r="1616" spans="1:3" x14ac:dyDescent="0.25">
      <c r="A1616">
        <v>161.4</v>
      </c>
      <c r="B1616">
        <v>55.813794000000001</v>
      </c>
      <c r="C1616">
        <f t="shared" si="25"/>
        <v>56.371931940000003</v>
      </c>
    </row>
    <row r="1617" spans="1:3" x14ac:dyDescent="0.25">
      <c r="A1617">
        <v>161.5</v>
      </c>
      <c r="B1617">
        <v>55.857143999999998</v>
      </c>
      <c r="C1617">
        <f t="shared" si="25"/>
        <v>56.41571544</v>
      </c>
    </row>
    <row r="1618" spans="1:3" x14ac:dyDescent="0.25">
      <c r="A1618">
        <v>161.6</v>
      </c>
      <c r="B1618">
        <v>55.900492999999997</v>
      </c>
      <c r="C1618">
        <f t="shared" si="25"/>
        <v>56.459497929999998</v>
      </c>
    </row>
    <row r="1619" spans="1:3" x14ac:dyDescent="0.25">
      <c r="A1619">
        <v>161.69999999999999</v>
      </c>
      <c r="B1619">
        <v>55.943843000000001</v>
      </c>
      <c r="C1619">
        <f t="shared" si="25"/>
        <v>56.503281430000001</v>
      </c>
    </row>
    <row r="1620" spans="1:3" x14ac:dyDescent="0.25">
      <c r="A1620">
        <v>161.80000000000001</v>
      </c>
      <c r="B1620">
        <v>55.987192</v>
      </c>
      <c r="C1620">
        <f t="shared" si="25"/>
        <v>56.547063919999999</v>
      </c>
    </row>
    <row r="1621" spans="1:3" x14ac:dyDescent="0.25">
      <c r="A1621">
        <v>161.9</v>
      </c>
      <c r="B1621">
        <v>56.030541999999997</v>
      </c>
      <c r="C1621">
        <f t="shared" si="25"/>
        <v>56.590847419999996</v>
      </c>
    </row>
    <row r="1622" spans="1:3" x14ac:dyDescent="0.25">
      <c r="A1622">
        <v>162</v>
      </c>
      <c r="B1622">
        <v>56.073891000000003</v>
      </c>
      <c r="C1622">
        <f t="shared" si="25"/>
        <v>56.634629910000001</v>
      </c>
    </row>
    <row r="1623" spans="1:3" x14ac:dyDescent="0.25">
      <c r="A1623">
        <v>162.1</v>
      </c>
      <c r="B1623">
        <v>56.117241</v>
      </c>
      <c r="C1623">
        <f t="shared" si="25"/>
        <v>56.678413409999997</v>
      </c>
    </row>
    <row r="1624" spans="1:3" x14ac:dyDescent="0.25">
      <c r="A1624">
        <v>162.19999999999999</v>
      </c>
      <c r="B1624">
        <v>56.160589999999999</v>
      </c>
      <c r="C1624">
        <f t="shared" si="25"/>
        <v>56.722195900000003</v>
      </c>
    </row>
    <row r="1625" spans="1:3" x14ac:dyDescent="0.25">
      <c r="A1625">
        <v>162.30000000000001</v>
      </c>
      <c r="B1625">
        <v>56.203940000000003</v>
      </c>
      <c r="C1625">
        <f t="shared" si="25"/>
        <v>56.765979400000006</v>
      </c>
    </row>
    <row r="1626" spans="1:3" x14ac:dyDescent="0.25">
      <c r="A1626">
        <v>162.4</v>
      </c>
      <c r="B1626">
        <v>56.247289000000002</v>
      </c>
      <c r="C1626">
        <f t="shared" si="25"/>
        <v>56.809761890000004</v>
      </c>
    </row>
    <row r="1627" spans="1:3" x14ac:dyDescent="0.25">
      <c r="A1627">
        <v>162.5</v>
      </c>
      <c r="B1627">
        <v>56.290638999999999</v>
      </c>
      <c r="C1627">
        <f t="shared" si="25"/>
        <v>56.853545390000001</v>
      </c>
    </row>
    <row r="1628" spans="1:3" x14ac:dyDescent="0.25">
      <c r="A1628">
        <v>162.6</v>
      </c>
      <c r="B1628">
        <v>56.333987999999998</v>
      </c>
      <c r="C1628">
        <f t="shared" si="25"/>
        <v>56.897327879999999</v>
      </c>
    </row>
    <row r="1629" spans="1:3" x14ac:dyDescent="0.25">
      <c r="A1629">
        <v>162.69999999999999</v>
      </c>
      <c r="B1629">
        <v>56.377338000000002</v>
      </c>
      <c r="C1629">
        <f t="shared" si="25"/>
        <v>56.941111380000002</v>
      </c>
    </row>
    <row r="1630" spans="1:3" x14ac:dyDescent="0.25">
      <c r="A1630">
        <v>162.80000000000001</v>
      </c>
      <c r="B1630">
        <v>56.420687000000001</v>
      </c>
      <c r="C1630">
        <f t="shared" si="25"/>
        <v>56.984893870000001</v>
      </c>
    </row>
    <row r="1631" spans="1:3" x14ac:dyDescent="0.25">
      <c r="A1631">
        <v>162.9</v>
      </c>
      <c r="B1631">
        <v>56.464036999999998</v>
      </c>
      <c r="C1631">
        <f t="shared" si="25"/>
        <v>57.028677369999997</v>
      </c>
    </row>
    <row r="1632" spans="1:3" x14ac:dyDescent="0.25">
      <c r="A1632">
        <v>163</v>
      </c>
      <c r="B1632">
        <v>56.507385999999997</v>
      </c>
      <c r="C1632">
        <f t="shared" si="25"/>
        <v>57.072459859999995</v>
      </c>
    </row>
    <row r="1633" spans="1:3" x14ac:dyDescent="0.25">
      <c r="A1633">
        <v>163.1</v>
      </c>
      <c r="B1633">
        <v>56.550736000000001</v>
      </c>
      <c r="C1633">
        <f t="shared" si="25"/>
        <v>57.116243359999999</v>
      </c>
    </row>
    <row r="1634" spans="1:3" x14ac:dyDescent="0.25">
      <c r="A1634">
        <v>163.19999999999999</v>
      </c>
      <c r="B1634">
        <v>56.594085</v>
      </c>
      <c r="C1634">
        <f t="shared" si="25"/>
        <v>57.160025850000004</v>
      </c>
    </row>
    <row r="1635" spans="1:3" x14ac:dyDescent="0.25">
      <c r="A1635">
        <v>163.30000000000001</v>
      </c>
      <c r="B1635">
        <v>56.637435000000004</v>
      </c>
      <c r="C1635">
        <f t="shared" si="25"/>
        <v>57.203809350000007</v>
      </c>
    </row>
    <row r="1636" spans="1:3" x14ac:dyDescent="0.25">
      <c r="A1636">
        <v>163.4</v>
      </c>
      <c r="B1636">
        <v>56.680784000000003</v>
      </c>
      <c r="C1636">
        <f t="shared" si="25"/>
        <v>57.247591840000005</v>
      </c>
    </row>
    <row r="1637" spans="1:3" x14ac:dyDescent="0.25">
      <c r="A1637">
        <v>163.5</v>
      </c>
      <c r="B1637">
        <v>56.724133999999999</v>
      </c>
      <c r="C1637">
        <f t="shared" si="25"/>
        <v>57.291375340000002</v>
      </c>
    </row>
    <row r="1638" spans="1:3" x14ac:dyDescent="0.25">
      <c r="A1638">
        <v>163.6</v>
      </c>
      <c r="B1638">
        <v>56.767482999999999</v>
      </c>
      <c r="C1638">
        <f t="shared" si="25"/>
        <v>57.33515783</v>
      </c>
    </row>
    <row r="1639" spans="1:3" x14ac:dyDescent="0.25">
      <c r="A1639">
        <v>163.69999999999999</v>
      </c>
      <c r="B1639">
        <v>56.810833000000002</v>
      </c>
      <c r="C1639">
        <f t="shared" si="25"/>
        <v>57.378941330000004</v>
      </c>
    </row>
    <row r="1640" spans="1:3" x14ac:dyDescent="0.25">
      <c r="A1640">
        <v>163.80000000000001</v>
      </c>
      <c r="B1640">
        <v>56.854182000000002</v>
      </c>
      <c r="C1640">
        <f t="shared" si="25"/>
        <v>57.422723820000002</v>
      </c>
    </row>
    <row r="1641" spans="1:3" x14ac:dyDescent="0.25">
      <c r="A1641">
        <v>163.9</v>
      </c>
      <c r="B1641">
        <v>56.897531999999998</v>
      </c>
      <c r="C1641">
        <f t="shared" si="25"/>
        <v>57.466507319999998</v>
      </c>
    </row>
    <row r="1642" spans="1:3" x14ac:dyDescent="0.25">
      <c r="A1642">
        <v>164</v>
      </c>
      <c r="B1642">
        <v>56.940880999999997</v>
      </c>
      <c r="C1642">
        <f t="shared" si="25"/>
        <v>57.510289809999996</v>
      </c>
    </row>
    <row r="1643" spans="1:3" x14ac:dyDescent="0.25">
      <c r="A1643">
        <v>164.1</v>
      </c>
      <c r="B1643">
        <v>56.984231000000001</v>
      </c>
      <c r="C1643">
        <f t="shared" si="25"/>
        <v>57.55407331</v>
      </c>
    </row>
    <row r="1644" spans="1:3" x14ac:dyDescent="0.25">
      <c r="A1644">
        <v>164.2</v>
      </c>
      <c r="B1644">
        <v>57.02758</v>
      </c>
      <c r="C1644">
        <f t="shared" si="25"/>
        <v>57.597855799999998</v>
      </c>
    </row>
    <row r="1645" spans="1:3" x14ac:dyDescent="0.25">
      <c r="A1645">
        <v>164.3</v>
      </c>
      <c r="B1645">
        <v>57.070929999999997</v>
      </c>
      <c r="C1645">
        <f t="shared" si="25"/>
        <v>57.641639299999994</v>
      </c>
    </row>
    <row r="1646" spans="1:3" x14ac:dyDescent="0.25">
      <c r="A1646">
        <v>164.4</v>
      </c>
      <c r="B1646">
        <v>57.114279000000003</v>
      </c>
      <c r="C1646">
        <f t="shared" si="25"/>
        <v>57.685421790000007</v>
      </c>
    </row>
    <row r="1647" spans="1:3" x14ac:dyDescent="0.25">
      <c r="A1647">
        <v>164.5</v>
      </c>
      <c r="B1647">
        <v>57.157629</v>
      </c>
      <c r="C1647">
        <f t="shared" si="25"/>
        <v>57.729205290000003</v>
      </c>
    </row>
    <row r="1648" spans="1:3" x14ac:dyDescent="0.25">
      <c r="A1648">
        <v>164.6</v>
      </c>
      <c r="B1648">
        <v>57.200977999999999</v>
      </c>
      <c r="C1648">
        <f t="shared" si="25"/>
        <v>57.772987780000001</v>
      </c>
    </row>
    <row r="1649" spans="1:3" x14ac:dyDescent="0.25">
      <c r="A1649">
        <v>164.7</v>
      </c>
      <c r="B1649">
        <v>57.244328000000003</v>
      </c>
      <c r="C1649">
        <f t="shared" si="25"/>
        <v>57.816771280000005</v>
      </c>
    </row>
    <row r="1650" spans="1:3" x14ac:dyDescent="0.25">
      <c r="A1650">
        <v>164.8</v>
      </c>
      <c r="B1650">
        <v>57.287677000000002</v>
      </c>
      <c r="C1650">
        <f t="shared" si="25"/>
        <v>57.860553770000003</v>
      </c>
    </row>
    <row r="1651" spans="1:3" x14ac:dyDescent="0.25">
      <c r="A1651">
        <v>164.9</v>
      </c>
      <c r="B1651">
        <v>57.331026999999999</v>
      </c>
      <c r="C1651">
        <f t="shared" si="25"/>
        <v>57.904337269999999</v>
      </c>
    </row>
    <row r="1652" spans="1:3" x14ac:dyDescent="0.25">
      <c r="A1652">
        <v>165</v>
      </c>
      <c r="B1652">
        <v>57.374375999999998</v>
      </c>
      <c r="C1652">
        <f t="shared" si="25"/>
        <v>57.948119759999997</v>
      </c>
    </row>
    <row r="1653" spans="1:3" x14ac:dyDescent="0.25">
      <c r="A1653">
        <v>165.1</v>
      </c>
      <c r="B1653">
        <v>57.417726000000002</v>
      </c>
      <c r="C1653">
        <f t="shared" si="25"/>
        <v>57.991903260000001</v>
      </c>
    </row>
    <row r="1654" spans="1:3" x14ac:dyDescent="0.25">
      <c r="A1654">
        <v>165.2</v>
      </c>
      <c r="B1654">
        <v>57.461075000000001</v>
      </c>
      <c r="C1654">
        <f t="shared" si="25"/>
        <v>58.035685749999999</v>
      </c>
    </row>
    <row r="1655" spans="1:3" x14ac:dyDescent="0.25">
      <c r="A1655">
        <v>165.3</v>
      </c>
      <c r="B1655">
        <v>57.504424999999998</v>
      </c>
      <c r="C1655">
        <f t="shared" si="25"/>
        <v>58.079469249999995</v>
      </c>
    </row>
    <row r="1656" spans="1:3" x14ac:dyDescent="0.25">
      <c r="A1656">
        <v>165.4</v>
      </c>
      <c r="B1656">
        <v>57.547773999999997</v>
      </c>
      <c r="C1656">
        <f t="shared" si="25"/>
        <v>58.123251740000001</v>
      </c>
    </row>
    <row r="1657" spans="1:3" x14ac:dyDescent="0.25">
      <c r="A1657">
        <v>165.5</v>
      </c>
      <c r="B1657">
        <v>57.591124000000001</v>
      </c>
      <c r="C1657">
        <f t="shared" si="25"/>
        <v>58.167035240000004</v>
      </c>
    </row>
    <row r="1658" spans="1:3" x14ac:dyDescent="0.25">
      <c r="A1658">
        <v>165.6</v>
      </c>
      <c r="B1658">
        <v>57.634473</v>
      </c>
      <c r="C1658">
        <f t="shared" si="25"/>
        <v>58.210817730000002</v>
      </c>
    </row>
    <row r="1659" spans="1:3" x14ac:dyDescent="0.25">
      <c r="A1659">
        <v>165.7</v>
      </c>
      <c r="B1659">
        <v>57.677822999999997</v>
      </c>
      <c r="C1659">
        <f t="shared" si="25"/>
        <v>58.254601229999999</v>
      </c>
    </row>
    <row r="1660" spans="1:3" x14ac:dyDescent="0.25">
      <c r="A1660">
        <v>165.8</v>
      </c>
      <c r="B1660">
        <v>57.721172000000003</v>
      </c>
      <c r="C1660">
        <f t="shared" si="25"/>
        <v>58.298383720000004</v>
      </c>
    </row>
    <row r="1661" spans="1:3" x14ac:dyDescent="0.25">
      <c r="A1661">
        <v>165.9</v>
      </c>
      <c r="B1661">
        <v>57.764521000000002</v>
      </c>
      <c r="C1661">
        <f t="shared" si="25"/>
        <v>58.342166210000002</v>
      </c>
    </row>
    <row r="1662" spans="1:3" x14ac:dyDescent="0.25">
      <c r="A1662">
        <v>166</v>
      </c>
      <c r="B1662">
        <v>57.807870999999999</v>
      </c>
      <c r="C1662">
        <f t="shared" si="25"/>
        <v>58.385949709999998</v>
      </c>
    </row>
    <row r="1663" spans="1:3" x14ac:dyDescent="0.25">
      <c r="A1663">
        <v>166.1</v>
      </c>
      <c r="B1663">
        <v>57.851219999999998</v>
      </c>
      <c r="C1663">
        <f t="shared" si="25"/>
        <v>58.429732199999997</v>
      </c>
    </row>
    <row r="1664" spans="1:3" x14ac:dyDescent="0.25">
      <c r="A1664">
        <v>166.2</v>
      </c>
      <c r="B1664">
        <v>57.894570000000002</v>
      </c>
      <c r="C1664">
        <f t="shared" si="25"/>
        <v>58.4735157</v>
      </c>
    </row>
    <row r="1665" spans="1:3" x14ac:dyDescent="0.25">
      <c r="A1665">
        <v>166.3</v>
      </c>
      <c r="B1665">
        <v>57.937919000000001</v>
      </c>
      <c r="C1665">
        <f t="shared" si="25"/>
        <v>58.517298189999998</v>
      </c>
    </row>
    <row r="1666" spans="1:3" x14ac:dyDescent="0.25">
      <c r="A1666">
        <v>166.4</v>
      </c>
      <c r="B1666">
        <v>57.981268999999998</v>
      </c>
      <c r="C1666">
        <f t="shared" si="25"/>
        <v>58.561081689999995</v>
      </c>
    </row>
    <row r="1667" spans="1:3" x14ac:dyDescent="0.25">
      <c r="A1667">
        <v>166.5</v>
      </c>
      <c r="B1667">
        <v>58.024617999999997</v>
      </c>
      <c r="C1667">
        <f t="shared" ref="C1667:C1730" si="26">B1667*1.01</f>
        <v>58.60486418</v>
      </c>
    </row>
    <row r="1668" spans="1:3" x14ac:dyDescent="0.25">
      <c r="A1668">
        <v>166.6</v>
      </c>
      <c r="B1668">
        <v>58.067968</v>
      </c>
      <c r="C1668">
        <f t="shared" si="26"/>
        <v>58.648647680000003</v>
      </c>
    </row>
    <row r="1669" spans="1:3" x14ac:dyDescent="0.25">
      <c r="A1669">
        <v>166.7</v>
      </c>
      <c r="B1669">
        <v>58.111317</v>
      </c>
      <c r="C1669">
        <f t="shared" si="26"/>
        <v>58.692430170000002</v>
      </c>
    </row>
    <row r="1670" spans="1:3" x14ac:dyDescent="0.25">
      <c r="A1670">
        <v>166.8</v>
      </c>
      <c r="B1670">
        <v>58.154667000000003</v>
      </c>
      <c r="C1670">
        <f t="shared" si="26"/>
        <v>58.736213670000005</v>
      </c>
    </row>
    <row r="1671" spans="1:3" x14ac:dyDescent="0.25">
      <c r="A1671">
        <v>166.9</v>
      </c>
      <c r="B1671">
        <v>58.198016000000003</v>
      </c>
      <c r="C1671">
        <f t="shared" si="26"/>
        <v>58.779996160000003</v>
      </c>
    </row>
    <row r="1672" spans="1:3" x14ac:dyDescent="0.25">
      <c r="A1672">
        <v>167</v>
      </c>
      <c r="B1672">
        <v>58.241365999999999</v>
      </c>
      <c r="C1672">
        <f t="shared" si="26"/>
        <v>58.82377966</v>
      </c>
    </row>
    <row r="1673" spans="1:3" x14ac:dyDescent="0.25">
      <c r="A1673">
        <v>167.1</v>
      </c>
      <c r="B1673">
        <v>58.284714999999998</v>
      </c>
      <c r="C1673">
        <f t="shared" si="26"/>
        <v>58.867562149999998</v>
      </c>
    </row>
    <row r="1674" spans="1:3" x14ac:dyDescent="0.25">
      <c r="A1674">
        <v>167.2</v>
      </c>
      <c r="B1674">
        <v>58.328065000000002</v>
      </c>
      <c r="C1674">
        <f t="shared" si="26"/>
        <v>58.911345650000001</v>
      </c>
    </row>
    <row r="1675" spans="1:3" x14ac:dyDescent="0.25">
      <c r="A1675">
        <v>167.3</v>
      </c>
      <c r="B1675">
        <v>58.371414000000001</v>
      </c>
      <c r="C1675">
        <f t="shared" si="26"/>
        <v>58.955128139999999</v>
      </c>
    </row>
    <row r="1676" spans="1:3" x14ac:dyDescent="0.25">
      <c r="A1676">
        <v>167.4</v>
      </c>
      <c r="B1676">
        <v>58.414763999999998</v>
      </c>
      <c r="C1676">
        <f t="shared" si="26"/>
        <v>58.998911639999996</v>
      </c>
    </row>
    <row r="1677" spans="1:3" x14ac:dyDescent="0.25">
      <c r="A1677">
        <v>167.5</v>
      </c>
      <c r="B1677">
        <v>58.458112999999997</v>
      </c>
      <c r="C1677">
        <f t="shared" si="26"/>
        <v>59.042694130000001</v>
      </c>
    </row>
    <row r="1678" spans="1:3" x14ac:dyDescent="0.25">
      <c r="A1678">
        <v>167.6</v>
      </c>
      <c r="B1678">
        <v>58.501463000000001</v>
      </c>
      <c r="C1678">
        <f t="shared" si="26"/>
        <v>59.086477630000005</v>
      </c>
    </row>
    <row r="1679" spans="1:3" x14ac:dyDescent="0.25">
      <c r="A1679">
        <v>167.7</v>
      </c>
      <c r="B1679">
        <v>58.544812</v>
      </c>
      <c r="C1679">
        <f t="shared" si="26"/>
        <v>59.130260120000003</v>
      </c>
    </row>
    <row r="1680" spans="1:3" x14ac:dyDescent="0.25">
      <c r="A1680">
        <v>167.8</v>
      </c>
      <c r="B1680">
        <v>58.588161999999997</v>
      </c>
      <c r="C1680">
        <f t="shared" si="26"/>
        <v>59.174043619999999</v>
      </c>
    </row>
    <row r="1681" spans="1:3" x14ac:dyDescent="0.25">
      <c r="A1681">
        <v>167.9</v>
      </c>
      <c r="B1681">
        <v>58.631511000000003</v>
      </c>
      <c r="C1681">
        <f t="shared" si="26"/>
        <v>59.217826110000004</v>
      </c>
    </row>
    <row r="1682" spans="1:3" x14ac:dyDescent="0.25">
      <c r="A1682">
        <v>168</v>
      </c>
      <c r="B1682">
        <v>58.674861</v>
      </c>
      <c r="C1682">
        <f t="shared" si="26"/>
        <v>59.261609610000001</v>
      </c>
    </row>
    <row r="1683" spans="1:3" x14ac:dyDescent="0.25">
      <c r="A1683">
        <v>168.1</v>
      </c>
      <c r="B1683">
        <v>58.718209999999999</v>
      </c>
      <c r="C1683">
        <f t="shared" si="26"/>
        <v>59.305392099999999</v>
      </c>
    </row>
    <row r="1684" spans="1:3" x14ac:dyDescent="0.25">
      <c r="A1684">
        <v>168.2</v>
      </c>
      <c r="B1684">
        <v>58.761560000000003</v>
      </c>
      <c r="C1684">
        <f t="shared" si="26"/>
        <v>59.349175600000002</v>
      </c>
    </row>
    <row r="1685" spans="1:3" x14ac:dyDescent="0.25">
      <c r="A1685">
        <v>168.3</v>
      </c>
      <c r="B1685">
        <v>58.804909000000002</v>
      </c>
      <c r="C1685">
        <f t="shared" si="26"/>
        <v>59.39295809</v>
      </c>
    </row>
    <row r="1686" spans="1:3" x14ac:dyDescent="0.25">
      <c r="A1686">
        <v>168.4</v>
      </c>
      <c r="B1686">
        <v>58.848258999999999</v>
      </c>
      <c r="C1686">
        <f t="shared" si="26"/>
        <v>59.436741589999997</v>
      </c>
    </row>
    <row r="1687" spans="1:3" x14ac:dyDescent="0.25">
      <c r="A1687">
        <v>168.5</v>
      </c>
      <c r="B1687">
        <v>58.891607999999998</v>
      </c>
      <c r="C1687">
        <f t="shared" si="26"/>
        <v>59.480524079999995</v>
      </c>
    </row>
    <row r="1688" spans="1:3" x14ac:dyDescent="0.25">
      <c r="A1688">
        <v>168.6</v>
      </c>
      <c r="B1688">
        <v>58.934958000000002</v>
      </c>
      <c r="C1688">
        <f t="shared" si="26"/>
        <v>59.524307580000006</v>
      </c>
    </row>
    <row r="1689" spans="1:3" x14ac:dyDescent="0.25">
      <c r="A1689">
        <v>168.7</v>
      </c>
      <c r="B1689">
        <v>58.978307000000001</v>
      </c>
      <c r="C1689">
        <f t="shared" si="26"/>
        <v>59.568090070000004</v>
      </c>
    </row>
    <row r="1690" spans="1:3" x14ac:dyDescent="0.25">
      <c r="A1690">
        <v>168.8</v>
      </c>
      <c r="B1690">
        <v>59.021656999999998</v>
      </c>
      <c r="C1690">
        <f t="shared" si="26"/>
        <v>59.61187357</v>
      </c>
    </row>
    <row r="1691" spans="1:3" x14ac:dyDescent="0.25">
      <c r="A1691">
        <v>168.9</v>
      </c>
      <c r="B1691">
        <v>59.065005999999997</v>
      </c>
      <c r="C1691">
        <f t="shared" si="26"/>
        <v>59.655656059999998</v>
      </c>
    </row>
    <row r="1692" spans="1:3" x14ac:dyDescent="0.25">
      <c r="A1692">
        <v>169</v>
      </c>
      <c r="B1692">
        <v>59.108356000000001</v>
      </c>
      <c r="C1692">
        <f t="shared" si="26"/>
        <v>59.699439560000002</v>
      </c>
    </row>
    <row r="1693" spans="1:3" x14ac:dyDescent="0.25">
      <c r="A1693">
        <v>169.1</v>
      </c>
      <c r="B1693">
        <v>59.151705</v>
      </c>
      <c r="C1693">
        <f t="shared" si="26"/>
        <v>59.74322205</v>
      </c>
    </row>
    <row r="1694" spans="1:3" x14ac:dyDescent="0.25">
      <c r="A1694">
        <v>169.2</v>
      </c>
      <c r="B1694">
        <v>59.195055000000004</v>
      </c>
      <c r="C1694">
        <f t="shared" si="26"/>
        <v>59.787005550000003</v>
      </c>
    </row>
    <row r="1695" spans="1:3" x14ac:dyDescent="0.25">
      <c r="A1695">
        <v>169.3</v>
      </c>
      <c r="B1695">
        <v>59.238404000000003</v>
      </c>
      <c r="C1695">
        <f t="shared" si="26"/>
        <v>59.830788040000002</v>
      </c>
    </row>
    <row r="1696" spans="1:3" x14ac:dyDescent="0.25">
      <c r="A1696">
        <v>169.4</v>
      </c>
      <c r="B1696">
        <v>59.281753999999999</v>
      </c>
      <c r="C1696">
        <f t="shared" si="26"/>
        <v>59.874571539999998</v>
      </c>
    </row>
    <row r="1697" spans="1:3" x14ac:dyDescent="0.25">
      <c r="A1697">
        <v>169.5</v>
      </c>
      <c r="B1697">
        <v>59.325102999999999</v>
      </c>
      <c r="C1697">
        <f t="shared" si="26"/>
        <v>59.918354029999996</v>
      </c>
    </row>
    <row r="1698" spans="1:3" x14ac:dyDescent="0.25">
      <c r="A1698">
        <v>169.6</v>
      </c>
      <c r="B1698">
        <v>59.368453000000002</v>
      </c>
      <c r="C1698">
        <f t="shared" si="26"/>
        <v>59.96213753</v>
      </c>
    </row>
    <row r="1699" spans="1:3" x14ac:dyDescent="0.25">
      <c r="A1699">
        <v>169.7</v>
      </c>
      <c r="B1699">
        <v>59.411802000000002</v>
      </c>
      <c r="C1699">
        <f t="shared" si="26"/>
        <v>60.005920020000005</v>
      </c>
    </row>
    <row r="1700" spans="1:3" x14ac:dyDescent="0.25">
      <c r="A1700">
        <v>169.8</v>
      </c>
      <c r="B1700">
        <v>59.455151999999998</v>
      </c>
      <c r="C1700">
        <f t="shared" si="26"/>
        <v>60.049703520000001</v>
      </c>
    </row>
    <row r="1701" spans="1:3" x14ac:dyDescent="0.25">
      <c r="A1701">
        <v>169.9</v>
      </c>
      <c r="B1701">
        <v>59.498500999999997</v>
      </c>
      <c r="C1701">
        <f t="shared" si="26"/>
        <v>60.093486009999999</v>
      </c>
    </row>
    <row r="1702" spans="1:3" x14ac:dyDescent="0.25">
      <c r="A1702">
        <v>170</v>
      </c>
      <c r="B1702">
        <v>59.541851000000001</v>
      </c>
      <c r="C1702">
        <f t="shared" si="26"/>
        <v>60.137269510000003</v>
      </c>
    </row>
    <row r="1703" spans="1:3" x14ac:dyDescent="0.25">
      <c r="A1703">
        <v>170.1</v>
      </c>
      <c r="B1703">
        <v>59.5852</v>
      </c>
      <c r="C1703">
        <f t="shared" si="26"/>
        <v>60.181052000000001</v>
      </c>
    </row>
    <row r="1704" spans="1:3" x14ac:dyDescent="0.25">
      <c r="A1704">
        <v>170.2</v>
      </c>
      <c r="B1704">
        <v>59.628549999999997</v>
      </c>
      <c r="C1704">
        <f t="shared" si="26"/>
        <v>60.224835499999998</v>
      </c>
    </row>
    <row r="1705" spans="1:3" x14ac:dyDescent="0.25">
      <c r="A1705">
        <v>170.3</v>
      </c>
      <c r="B1705">
        <v>59.671899000000003</v>
      </c>
      <c r="C1705">
        <f t="shared" si="26"/>
        <v>60.268617990000003</v>
      </c>
    </row>
    <row r="1706" spans="1:3" x14ac:dyDescent="0.25">
      <c r="A1706">
        <v>170.4</v>
      </c>
      <c r="B1706">
        <v>59.715249</v>
      </c>
      <c r="C1706">
        <f t="shared" si="26"/>
        <v>60.312401489999999</v>
      </c>
    </row>
    <row r="1707" spans="1:3" x14ac:dyDescent="0.25">
      <c r="A1707">
        <v>170.5</v>
      </c>
      <c r="B1707">
        <v>59.758597999999999</v>
      </c>
      <c r="C1707">
        <f t="shared" si="26"/>
        <v>60.356183979999997</v>
      </c>
    </row>
    <row r="1708" spans="1:3" x14ac:dyDescent="0.25">
      <c r="A1708">
        <v>170.6</v>
      </c>
      <c r="B1708">
        <v>59.801948000000003</v>
      </c>
      <c r="C1708">
        <f t="shared" si="26"/>
        <v>60.399967480000001</v>
      </c>
    </row>
    <row r="1709" spans="1:3" x14ac:dyDescent="0.25">
      <c r="A1709">
        <v>170.7</v>
      </c>
      <c r="B1709">
        <v>59.845297000000002</v>
      </c>
      <c r="C1709">
        <f t="shared" si="26"/>
        <v>60.443749970000006</v>
      </c>
    </row>
    <row r="1710" spans="1:3" x14ac:dyDescent="0.25">
      <c r="A1710">
        <v>170.8</v>
      </c>
      <c r="B1710">
        <v>59.888646999999999</v>
      </c>
      <c r="C1710">
        <f t="shared" si="26"/>
        <v>60.487533470000002</v>
      </c>
    </row>
    <row r="1711" spans="1:3" x14ac:dyDescent="0.25">
      <c r="A1711">
        <v>170.9</v>
      </c>
      <c r="B1711">
        <v>59.931995999999998</v>
      </c>
      <c r="C1711">
        <f t="shared" si="26"/>
        <v>60.531315960000001</v>
      </c>
    </row>
    <row r="1712" spans="1:3" x14ac:dyDescent="0.25">
      <c r="A1712">
        <v>171</v>
      </c>
      <c r="B1712">
        <v>59.975346000000002</v>
      </c>
      <c r="C1712">
        <f t="shared" si="26"/>
        <v>60.575099460000004</v>
      </c>
    </row>
    <row r="1713" spans="1:3" x14ac:dyDescent="0.25">
      <c r="A1713">
        <v>171.1</v>
      </c>
      <c r="B1713">
        <v>60.018695000000001</v>
      </c>
      <c r="C1713">
        <f t="shared" si="26"/>
        <v>60.618881950000002</v>
      </c>
    </row>
    <row r="1714" spans="1:3" x14ac:dyDescent="0.25">
      <c r="A1714">
        <v>171.2</v>
      </c>
      <c r="B1714">
        <v>60.062044</v>
      </c>
      <c r="C1714">
        <f t="shared" si="26"/>
        <v>60.66266444</v>
      </c>
    </row>
    <row r="1715" spans="1:3" x14ac:dyDescent="0.25">
      <c r="A1715">
        <v>171.3</v>
      </c>
      <c r="B1715">
        <v>60.105393999999997</v>
      </c>
      <c r="C1715">
        <f t="shared" si="26"/>
        <v>60.706447939999997</v>
      </c>
    </row>
    <row r="1716" spans="1:3" x14ac:dyDescent="0.25">
      <c r="A1716">
        <v>171.4</v>
      </c>
      <c r="B1716">
        <v>60.148743000000003</v>
      </c>
      <c r="C1716">
        <f t="shared" si="26"/>
        <v>60.750230430000002</v>
      </c>
    </row>
    <row r="1717" spans="1:3" x14ac:dyDescent="0.25">
      <c r="A1717">
        <v>171.5</v>
      </c>
      <c r="B1717">
        <v>60.192093</v>
      </c>
      <c r="C1717">
        <f t="shared" si="26"/>
        <v>60.794013929999998</v>
      </c>
    </row>
    <row r="1718" spans="1:3" x14ac:dyDescent="0.25">
      <c r="A1718">
        <v>171.6</v>
      </c>
      <c r="B1718">
        <v>60.235441999999999</v>
      </c>
      <c r="C1718">
        <f t="shared" si="26"/>
        <v>60.837796419999997</v>
      </c>
    </row>
    <row r="1719" spans="1:3" x14ac:dyDescent="0.25">
      <c r="A1719">
        <v>171.7</v>
      </c>
      <c r="B1719">
        <v>60.278792000000003</v>
      </c>
      <c r="C1719">
        <f t="shared" si="26"/>
        <v>60.88157992</v>
      </c>
    </row>
    <row r="1720" spans="1:3" x14ac:dyDescent="0.25">
      <c r="A1720">
        <v>171.8</v>
      </c>
      <c r="B1720">
        <v>60.322141000000002</v>
      </c>
      <c r="C1720">
        <f t="shared" si="26"/>
        <v>60.925362410000005</v>
      </c>
    </row>
    <row r="1721" spans="1:3" x14ac:dyDescent="0.25">
      <c r="A1721">
        <v>171.9</v>
      </c>
      <c r="B1721">
        <v>60.365490999999999</v>
      </c>
      <c r="C1721">
        <f t="shared" si="26"/>
        <v>60.969145910000002</v>
      </c>
    </row>
    <row r="1722" spans="1:3" x14ac:dyDescent="0.25">
      <c r="A1722">
        <v>172</v>
      </c>
      <c r="B1722">
        <v>60.408839999999998</v>
      </c>
      <c r="C1722">
        <f t="shared" si="26"/>
        <v>61.0129284</v>
      </c>
    </row>
    <row r="1723" spans="1:3" x14ac:dyDescent="0.25">
      <c r="A1723">
        <v>172.1</v>
      </c>
      <c r="B1723">
        <v>60.452190000000002</v>
      </c>
      <c r="C1723">
        <f t="shared" si="26"/>
        <v>61.056711900000003</v>
      </c>
    </row>
    <row r="1724" spans="1:3" x14ac:dyDescent="0.25">
      <c r="A1724">
        <v>172.2</v>
      </c>
      <c r="B1724">
        <v>60.495539000000001</v>
      </c>
      <c r="C1724">
        <f t="shared" si="26"/>
        <v>61.100494390000001</v>
      </c>
    </row>
    <row r="1725" spans="1:3" x14ac:dyDescent="0.25">
      <c r="A1725">
        <v>172.3</v>
      </c>
      <c r="B1725">
        <v>60.538888999999998</v>
      </c>
      <c r="C1725">
        <f t="shared" si="26"/>
        <v>61.144277889999998</v>
      </c>
    </row>
    <row r="1726" spans="1:3" x14ac:dyDescent="0.25">
      <c r="A1726">
        <v>172.4</v>
      </c>
      <c r="B1726">
        <v>60.582237999999997</v>
      </c>
      <c r="C1726">
        <f t="shared" si="26"/>
        <v>61.188060379999996</v>
      </c>
    </row>
    <row r="1727" spans="1:3" x14ac:dyDescent="0.25">
      <c r="A1727">
        <v>172.5</v>
      </c>
      <c r="B1727">
        <v>60.625588</v>
      </c>
      <c r="C1727">
        <f t="shared" si="26"/>
        <v>61.23184388</v>
      </c>
    </row>
    <row r="1728" spans="1:3" x14ac:dyDescent="0.25">
      <c r="A1728">
        <v>172.6</v>
      </c>
      <c r="B1728">
        <v>60.668937</v>
      </c>
      <c r="C1728">
        <f t="shared" si="26"/>
        <v>61.275626369999998</v>
      </c>
    </row>
    <row r="1729" spans="1:4" x14ac:dyDescent="0.25">
      <c r="A1729">
        <v>172.7</v>
      </c>
      <c r="B1729">
        <v>60.712287000000003</v>
      </c>
      <c r="C1729">
        <f t="shared" si="26"/>
        <v>61.319409870000001</v>
      </c>
    </row>
    <row r="1730" spans="1:4" x14ac:dyDescent="0.25">
      <c r="A1730">
        <v>172.8</v>
      </c>
      <c r="B1730">
        <v>60.755636000000003</v>
      </c>
      <c r="C1730">
        <f t="shared" si="26"/>
        <v>61.363192360000006</v>
      </c>
    </row>
    <row r="1731" spans="1:4" x14ac:dyDescent="0.25">
      <c r="A1731">
        <v>172.9</v>
      </c>
      <c r="B1731">
        <v>60.798985999999999</v>
      </c>
      <c r="C1731">
        <f t="shared" ref="C1731:C1794" si="27">B1731*1.01</f>
        <v>61.406975860000003</v>
      </c>
    </row>
    <row r="1732" spans="1:4" x14ac:dyDescent="0.25">
      <c r="A1732">
        <v>173</v>
      </c>
      <c r="B1732">
        <v>60.842334999999999</v>
      </c>
      <c r="C1732">
        <f t="shared" si="27"/>
        <v>61.450758350000001</v>
      </c>
      <c r="D1732">
        <v>11451</v>
      </c>
    </row>
    <row r="1733" spans="1:4" x14ac:dyDescent="0.25">
      <c r="A1733">
        <v>173.1</v>
      </c>
      <c r="B1733">
        <v>60.885685000000002</v>
      </c>
      <c r="C1733">
        <f t="shared" si="27"/>
        <v>61.494541850000005</v>
      </c>
    </row>
    <row r="1734" spans="1:4" x14ac:dyDescent="0.25">
      <c r="A1734">
        <v>173.2</v>
      </c>
      <c r="B1734">
        <v>60.929034000000001</v>
      </c>
      <c r="C1734">
        <f t="shared" si="27"/>
        <v>61.538324340000003</v>
      </c>
    </row>
    <row r="1735" spans="1:4" x14ac:dyDescent="0.25">
      <c r="A1735">
        <v>173.3</v>
      </c>
      <c r="B1735">
        <v>60.972383999999998</v>
      </c>
      <c r="C1735">
        <f t="shared" si="27"/>
        <v>61.582107839999999</v>
      </c>
    </row>
    <row r="1736" spans="1:4" x14ac:dyDescent="0.25">
      <c r="A1736">
        <v>173.4</v>
      </c>
      <c r="B1736">
        <v>61.015732999999997</v>
      </c>
      <c r="C1736">
        <f t="shared" si="27"/>
        <v>61.625890329999997</v>
      </c>
    </row>
    <row r="1737" spans="1:4" x14ac:dyDescent="0.25">
      <c r="A1737">
        <v>173.5</v>
      </c>
      <c r="B1737">
        <v>61.059083000000001</v>
      </c>
      <c r="C1737">
        <f t="shared" si="27"/>
        <v>61.669673830000001</v>
      </c>
    </row>
    <row r="1738" spans="1:4" x14ac:dyDescent="0.25">
      <c r="A1738">
        <v>173.6</v>
      </c>
      <c r="B1738">
        <v>61.102432</v>
      </c>
      <c r="C1738">
        <f t="shared" si="27"/>
        <v>61.713456319999999</v>
      </c>
    </row>
    <row r="1739" spans="1:4" x14ac:dyDescent="0.25">
      <c r="A1739">
        <v>173.7</v>
      </c>
      <c r="B1739">
        <v>61.145781999999997</v>
      </c>
      <c r="C1739">
        <f t="shared" si="27"/>
        <v>61.757239819999995</v>
      </c>
    </row>
    <row r="1740" spans="1:4" x14ac:dyDescent="0.25">
      <c r="A1740">
        <v>173.8</v>
      </c>
      <c r="B1740">
        <v>61.189131000000003</v>
      </c>
      <c r="C1740">
        <f t="shared" si="27"/>
        <v>61.80102231</v>
      </c>
    </row>
    <row r="1741" spans="1:4" x14ac:dyDescent="0.25">
      <c r="A1741">
        <v>173.9</v>
      </c>
      <c r="B1741">
        <v>61.232481</v>
      </c>
      <c r="C1741">
        <f t="shared" si="27"/>
        <v>61.844805810000004</v>
      </c>
    </row>
    <row r="1742" spans="1:4" x14ac:dyDescent="0.25">
      <c r="A1742">
        <v>174</v>
      </c>
      <c r="B1742">
        <v>61.275829999999999</v>
      </c>
      <c r="C1742">
        <f t="shared" si="27"/>
        <v>61.888588300000002</v>
      </c>
    </row>
    <row r="1743" spans="1:4" x14ac:dyDescent="0.25">
      <c r="A1743">
        <v>174.1</v>
      </c>
      <c r="B1743">
        <v>61.319180000000003</v>
      </c>
      <c r="C1743">
        <f t="shared" si="27"/>
        <v>61.932371800000006</v>
      </c>
    </row>
    <row r="1744" spans="1:4" x14ac:dyDescent="0.25">
      <c r="A1744">
        <v>174.2</v>
      </c>
      <c r="B1744">
        <v>61.362529000000002</v>
      </c>
      <c r="C1744">
        <f t="shared" si="27"/>
        <v>61.976154290000004</v>
      </c>
    </row>
    <row r="1745" spans="1:3" x14ac:dyDescent="0.25">
      <c r="A1745">
        <v>174.3</v>
      </c>
      <c r="B1745">
        <v>61.405878999999999</v>
      </c>
      <c r="C1745">
        <f t="shared" si="27"/>
        <v>62.01993779</v>
      </c>
    </row>
    <row r="1746" spans="1:3" x14ac:dyDescent="0.25">
      <c r="A1746">
        <v>174.4</v>
      </c>
      <c r="B1746">
        <v>61.449227999999998</v>
      </c>
      <c r="C1746">
        <f t="shared" si="27"/>
        <v>62.063720279999998</v>
      </c>
    </row>
    <row r="1747" spans="1:3" x14ac:dyDescent="0.25">
      <c r="A1747">
        <v>174.5</v>
      </c>
      <c r="B1747">
        <v>61.492578000000002</v>
      </c>
      <c r="C1747">
        <f t="shared" si="27"/>
        <v>62.107503780000002</v>
      </c>
    </row>
    <row r="1748" spans="1:3" x14ac:dyDescent="0.25">
      <c r="A1748">
        <v>174.6</v>
      </c>
      <c r="B1748">
        <v>61.535927000000001</v>
      </c>
      <c r="C1748">
        <f t="shared" si="27"/>
        <v>62.15128627</v>
      </c>
    </row>
    <row r="1749" spans="1:3" x14ac:dyDescent="0.25">
      <c r="A1749">
        <v>174.7</v>
      </c>
      <c r="B1749">
        <v>61.579276999999998</v>
      </c>
      <c r="C1749">
        <f t="shared" si="27"/>
        <v>62.195069769999996</v>
      </c>
    </row>
    <row r="1750" spans="1:3" x14ac:dyDescent="0.25">
      <c r="A1750">
        <v>174.8</v>
      </c>
      <c r="B1750">
        <v>61.622625999999997</v>
      </c>
      <c r="C1750">
        <f t="shared" si="27"/>
        <v>62.238852259999994</v>
      </c>
    </row>
    <row r="1751" spans="1:3" x14ac:dyDescent="0.25">
      <c r="A1751">
        <v>174.9</v>
      </c>
      <c r="B1751">
        <v>61.665976000000001</v>
      </c>
      <c r="C1751">
        <f t="shared" si="27"/>
        <v>62.282635759999998</v>
      </c>
    </row>
    <row r="1752" spans="1:3" x14ac:dyDescent="0.25">
      <c r="A1752">
        <v>175</v>
      </c>
      <c r="B1752">
        <v>61.709325</v>
      </c>
      <c r="C1752">
        <f t="shared" si="27"/>
        <v>62.326418250000003</v>
      </c>
    </row>
    <row r="1753" spans="1:3" x14ac:dyDescent="0.25">
      <c r="A1753">
        <v>175.1</v>
      </c>
      <c r="B1753">
        <v>61.752675000000004</v>
      </c>
      <c r="C1753">
        <f t="shared" si="27"/>
        <v>62.370201750000007</v>
      </c>
    </row>
    <row r="1754" spans="1:3" x14ac:dyDescent="0.25">
      <c r="A1754">
        <v>175.2</v>
      </c>
      <c r="B1754">
        <v>61.796024000000003</v>
      </c>
      <c r="C1754">
        <f t="shared" si="27"/>
        <v>62.413984240000005</v>
      </c>
    </row>
    <row r="1755" spans="1:3" x14ac:dyDescent="0.25">
      <c r="A1755">
        <v>175.3</v>
      </c>
      <c r="B1755">
        <v>61.839373999999999</v>
      </c>
      <c r="C1755">
        <f t="shared" si="27"/>
        <v>62.457767740000001</v>
      </c>
    </row>
    <row r="1756" spans="1:3" x14ac:dyDescent="0.25">
      <c r="A1756">
        <v>175.4</v>
      </c>
      <c r="B1756">
        <v>61.882722999999999</v>
      </c>
      <c r="C1756">
        <f t="shared" si="27"/>
        <v>62.501550229999999</v>
      </c>
    </row>
    <row r="1757" spans="1:3" x14ac:dyDescent="0.25">
      <c r="A1757">
        <v>175.5</v>
      </c>
      <c r="B1757">
        <v>61.926073000000002</v>
      </c>
      <c r="C1757">
        <f t="shared" si="27"/>
        <v>62.545333730000003</v>
      </c>
    </row>
    <row r="1758" spans="1:3" x14ac:dyDescent="0.25">
      <c r="A1758">
        <v>175.6</v>
      </c>
      <c r="B1758">
        <v>61.969422000000002</v>
      </c>
      <c r="C1758">
        <f t="shared" si="27"/>
        <v>62.589116220000001</v>
      </c>
    </row>
    <row r="1759" spans="1:3" x14ac:dyDescent="0.25">
      <c r="A1759">
        <v>175.7</v>
      </c>
      <c r="B1759">
        <v>62.012771999999998</v>
      </c>
      <c r="C1759">
        <f t="shared" si="27"/>
        <v>62.632899719999998</v>
      </c>
    </row>
    <row r="1760" spans="1:3" x14ac:dyDescent="0.25">
      <c r="A1760">
        <v>175.8</v>
      </c>
      <c r="B1760">
        <v>62.056120999999997</v>
      </c>
      <c r="C1760">
        <f t="shared" si="27"/>
        <v>62.676682209999996</v>
      </c>
    </row>
    <row r="1761" spans="1:3" x14ac:dyDescent="0.25">
      <c r="A1761">
        <v>175.9</v>
      </c>
      <c r="B1761">
        <v>62.099471000000001</v>
      </c>
      <c r="C1761">
        <f t="shared" si="27"/>
        <v>62.720465709999999</v>
      </c>
    </row>
    <row r="1762" spans="1:3" x14ac:dyDescent="0.25">
      <c r="A1762">
        <v>176</v>
      </c>
      <c r="B1762">
        <v>62.14282</v>
      </c>
      <c r="C1762">
        <f t="shared" si="27"/>
        <v>62.764248200000004</v>
      </c>
    </row>
    <row r="1763" spans="1:3" x14ac:dyDescent="0.25">
      <c r="A1763">
        <v>176.1</v>
      </c>
      <c r="B1763">
        <v>62.186169999999997</v>
      </c>
      <c r="C1763">
        <f t="shared" si="27"/>
        <v>62.808031700000001</v>
      </c>
    </row>
    <row r="1764" spans="1:3" x14ac:dyDescent="0.25">
      <c r="A1764">
        <v>176.2</v>
      </c>
      <c r="B1764">
        <v>62.229519000000003</v>
      </c>
      <c r="C1764">
        <f t="shared" si="27"/>
        <v>62.851814190000006</v>
      </c>
    </row>
    <row r="1765" spans="1:3" x14ac:dyDescent="0.25">
      <c r="A1765">
        <v>176.3</v>
      </c>
      <c r="B1765">
        <v>62.272869</v>
      </c>
      <c r="C1765">
        <f t="shared" si="27"/>
        <v>62.895597690000002</v>
      </c>
    </row>
    <row r="1766" spans="1:3" x14ac:dyDescent="0.25">
      <c r="A1766">
        <v>176.4</v>
      </c>
      <c r="B1766">
        <v>62.316217999999999</v>
      </c>
      <c r="C1766">
        <f t="shared" si="27"/>
        <v>62.939380180000001</v>
      </c>
    </row>
    <row r="1767" spans="1:3" x14ac:dyDescent="0.25">
      <c r="A1767">
        <v>176.5</v>
      </c>
      <c r="B1767">
        <v>62.359566999999998</v>
      </c>
      <c r="C1767">
        <f t="shared" si="27"/>
        <v>62.983162669999999</v>
      </c>
    </row>
    <row r="1768" spans="1:3" x14ac:dyDescent="0.25">
      <c r="A1768">
        <v>176.6</v>
      </c>
      <c r="B1768">
        <v>62.402917000000002</v>
      </c>
      <c r="C1768">
        <f t="shared" si="27"/>
        <v>63.026946170000002</v>
      </c>
    </row>
    <row r="1769" spans="1:3" x14ac:dyDescent="0.25">
      <c r="A1769">
        <v>176.7</v>
      </c>
      <c r="B1769">
        <v>62.446266000000001</v>
      </c>
      <c r="C1769">
        <f t="shared" si="27"/>
        <v>63.07072866</v>
      </c>
    </row>
    <row r="1770" spans="1:3" x14ac:dyDescent="0.25">
      <c r="A1770">
        <v>176.8</v>
      </c>
      <c r="B1770">
        <v>62.489615999999998</v>
      </c>
      <c r="C1770">
        <f t="shared" si="27"/>
        <v>63.114512159999997</v>
      </c>
    </row>
    <row r="1771" spans="1:3" x14ac:dyDescent="0.25">
      <c r="A1771">
        <v>176.9</v>
      </c>
      <c r="B1771">
        <v>62.532964999999997</v>
      </c>
      <c r="C1771">
        <f t="shared" si="27"/>
        <v>63.158294649999995</v>
      </c>
    </row>
    <row r="1772" spans="1:3" x14ac:dyDescent="0.25">
      <c r="A1772">
        <v>177</v>
      </c>
      <c r="B1772">
        <v>62.576315000000001</v>
      </c>
      <c r="C1772">
        <f t="shared" si="27"/>
        <v>63.202078149999998</v>
      </c>
    </row>
    <row r="1773" spans="1:3" x14ac:dyDescent="0.25">
      <c r="A1773">
        <v>177.1</v>
      </c>
      <c r="B1773">
        <v>62.619664</v>
      </c>
      <c r="C1773">
        <f t="shared" si="27"/>
        <v>63.245860640000004</v>
      </c>
    </row>
    <row r="1774" spans="1:3" x14ac:dyDescent="0.25">
      <c r="A1774">
        <v>177.2</v>
      </c>
      <c r="B1774">
        <v>62.663013999999997</v>
      </c>
      <c r="C1774">
        <f t="shared" si="27"/>
        <v>63.28964414</v>
      </c>
    </row>
    <row r="1775" spans="1:3" x14ac:dyDescent="0.25">
      <c r="A1775">
        <v>177.3</v>
      </c>
      <c r="B1775">
        <v>62.706363000000003</v>
      </c>
      <c r="C1775">
        <f t="shared" si="27"/>
        <v>63.333426630000005</v>
      </c>
    </row>
    <row r="1776" spans="1:3" x14ac:dyDescent="0.25">
      <c r="A1776">
        <v>177.4</v>
      </c>
      <c r="B1776">
        <v>62.749713</v>
      </c>
      <c r="C1776">
        <f t="shared" si="27"/>
        <v>63.377210130000002</v>
      </c>
    </row>
    <row r="1777" spans="1:3" x14ac:dyDescent="0.25">
      <c r="A1777">
        <v>177.5</v>
      </c>
      <c r="B1777">
        <v>62.793061999999999</v>
      </c>
      <c r="C1777">
        <f t="shared" si="27"/>
        <v>63.42099262</v>
      </c>
    </row>
    <row r="1778" spans="1:3" x14ac:dyDescent="0.25">
      <c r="A1778">
        <v>177.6</v>
      </c>
      <c r="B1778">
        <v>62.836412000000003</v>
      </c>
      <c r="C1778">
        <f t="shared" si="27"/>
        <v>63.464776120000003</v>
      </c>
    </row>
    <row r="1779" spans="1:3" x14ac:dyDescent="0.25">
      <c r="A1779">
        <v>177.7</v>
      </c>
      <c r="B1779">
        <v>62.879761000000002</v>
      </c>
      <c r="C1779">
        <f t="shared" si="27"/>
        <v>63.508558610000001</v>
      </c>
    </row>
    <row r="1780" spans="1:3" x14ac:dyDescent="0.25">
      <c r="A1780">
        <v>177.8</v>
      </c>
      <c r="B1780">
        <v>62.923110999999999</v>
      </c>
      <c r="C1780">
        <f t="shared" si="27"/>
        <v>63.552342109999998</v>
      </c>
    </row>
    <row r="1781" spans="1:3" x14ac:dyDescent="0.25">
      <c r="A1781">
        <v>177.9</v>
      </c>
      <c r="B1781">
        <v>62.966459999999998</v>
      </c>
      <c r="C1781">
        <f t="shared" si="27"/>
        <v>63.596124599999996</v>
      </c>
    </row>
    <row r="1782" spans="1:3" x14ac:dyDescent="0.25">
      <c r="A1782">
        <v>178</v>
      </c>
      <c r="B1782">
        <v>63.009810000000002</v>
      </c>
      <c r="C1782">
        <f t="shared" si="27"/>
        <v>63.6399081</v>
      </c>
    </row>
    <row r="1783" spans="1:3" x14ac:dyDescent="0.25">
      <c r="A1783">
        <v>178.1</v>
      </c>
      <c r="B1783">
        <v>63.053159000000001</v>
      </c>
      <c r="C1783">
        <f t="shared" si="27"/>
        <v>63.683690590000005</v>
      </c>
    </row>
    <row r="1784" spans="1:3" x14ac:dyDescent="0.25">
      <c r="A1784">
        <v>178.2</v>
      </c>
      <c r="B1784">
        <v>63.096508999999998</v>
      </c>
      <c r="C1784">
        <f t="shared" si="27"/>
        <v>63.727474090000001</v>
      </c>
    </row>
    <row r="1785" spans="1:3" x14ac:dyDescent="0.25">
      <c r="A1785">
        <v>178.3</v>
      </c>
      <c r="B1785">
        <v>63.139857999999997</v>
      </c>
      <c r="C1785">
        <f t="shared" si="27"/>
        <v>63.771256579999999</v>
      </c>
    </row>
    <row r="1786" spans="1:3" x14ac:dyDescent="0.25">
      <c r="A1786">
        <v>178.4</v>
      </c>
      <c r="B1786">
        <v>63.183208</v>
      </c>
      <c r="C1786">
        <f t="shared" si="27"/>
        <v>63.815040080000003</v>
      </c>
    </row>
    <row r="1787" spans="1:3" x14ac:dyDescent="0.25">
      <c r="A1787">
        <v>178.5</v>
      </c>
      <c r="B1787">
        <v>63.226557</v>
      </c>
      <c r="C1787">
        <f t="shared" si="27"/>
        <v>63.858822570000001</v>
      </c>
    </row>
    <row r="1788" spans="1:3" x14ac:dyDescent="0.25">
      <c r="A1788">
        <v>178.6</v>
      </c>
      <c r="B1788">
        <v>63.269907000000003</v>
      </c>
      <c r="C1788">
        <f t="shared" si="27"/>
        <v>63.902606070000004</v>
      </c>
    </row>
    <row r="1789" spans="1:3" x14ac:dyDescent="0.25">
      <c r="A1789">
        <v>178.7</v>
      </c>
      <c r="B1789">
        <v>63.313256000000003</v>
      </c>
      <c r="C1789">
        <f t="shared" si="27"/>
        <v>63.946388560000003</v>
      </c>
    </row>
    <row r="1790" spans="1:3" x14ac:dyDescent="0.25">
      <c r="A1790">
        <v>178.8</v>
      </c>
      <c r="B1790">
        <v>63.356605999999999</v>
      </c>
      <c r="C1790">
        <f t="shared" si="27"/>
        <v>63.990172059999999</v>
      </c>
    </row>
    <row r="1791" spans="1:3" x14ac:dyDescent="0.25">
      <c r="A1791">
        <v>178.9</v>
      </c>
      <c r="B1791">
        <v>63.399954999999999</v>
      </c>
      <c r="C1791">
        <f t="shared" si="27"/>
        <v>64.033954550000004</v>
      </c>
    </row>
    <row r="1792" spans="1:3" x14ac:dyDescent="0.25">
      <c r="A1792">
        <v>179</v>
      </c>
      <c r="B1792">
        <v>63.443305000000002</v>
      </c>
      <c r="C1792">
        <f t="shared" si="27"/>
        <v>64.077738050000008</v>
      </c>
    </row>
    <row r="1793" spans="1:3" x14ac:dyDescent="0.25">
      <c r="A1793">
        <v>179.1</v>
      </c>
      <c r="B1793">
        <v>63.486654000000001</v>
      </c>
      <c r="C1793">
        <f t="shared" si="27"/>
        <v>64.121520540000006</v>
      </c>
    </row>
    <row r="1794" spans="1:3" x14ac:dyDescent="0.25">
      <c r="A1794">
        <v>179.2</v>
      </c>
      <c r="B1794">
        <v>63.530003999999998</v>
      </c>
      <c r="C1794">
        <f t="shared" si="27"/>
        <v>64.165304039999995</v>
      </c>
    </row>
    <row r="1795" spans="1:3" x14ac:dyDescent="0.25">
      <c r="A1795">
        <v>179.3</v>
      </c>
      <c r="B1795">
        <v>63.573352999999997</v>
      </c>
      <c r="C1795">
        <f t="shared" ref="C1795:C1858" si="28">B1795*1.01</f>
        <v>64.209086529999993</v>
      </c>
    </row>
    <row r="1796" spans="1:3" x14ac:dyDescent="0.25">
      <c r="A1796">
        <v>179.4</v>
      </c>
      <c r="B1796">
        <v>63.616703000000001</v>
      </c>
      <c r="C1796">
        <f t="shared" si="28"/>
        <v>64.252870029999997</v>
      </c>
    </row>
    <row r="1797" spans="1:3" x14ac:dyDescent="0.25">
      <c r="A1797">
        <v>179.5</v>
      </c>
      <c r="B1797">
        <v>63.660052</v>
      </c>
      <c r="C1797">
        <f t="shared" si="28"/>
        <v>64.296652519999995</v>
      </c>
    </row>
    <row r="1798" spans="1:3" x14ac:dyDescent="0.25">
      <c r="A1798">
        <v>179.6</v>
      </c>
      <c r="B1798">
        <v>63.703401999999997</v>
      </c>
      <c r="C1798">
        <f t="shared" si="28"/>
        <v>64.340436019999999</v>
      </c>
    </row>
    <row r="1799" spans="1:3" x14ac:dyDescent="0.25">
      <c r="A1799">
        <v>179.7</v>
      </c>
      <c r="B1799">
        <v>63.746751000000003</v>
      </c>
      <c r="C1799">
        <f t="shared" si="28"/>
        <v>64.384218510000011</v>
      </c>
    </row>
    <row r="1800" spans="1:3" x14ac:dyDescent="0.25">
      <c r="A1800">
        <v>179.8</v>
      </c>
      <c r="B1800">
        <v>63.790101</v>
      </c>
      <c r="C1800">
        <f t="shared" si="28"/>
        <v>64.42800201</v>
      </c>
    </row>
    <row r="1801" spans="1:3" x14ac:dyDescent="0.25">
      <c r="A1801">
        <v>179.9</v>
      </c>
      <c r="B1801">
        <v>63.833449999999999</v>
      </c>
      <c r="C1801">
        <f t="shared" si="28"/>
        <v>64.471784499999998</v>
      </c>
    </row>
    <row r="1802" spans="1:3" x14ac:dyDescent="0.25">
      <c r="A1802">
        <v>180</v>
      </c>
      <c r="B1802">
        <v>63.876800000000003</v>
      </c>
      <c r="C1802">
        <f t="shared" si="28"/>
        <v>64.515568000000002</v>
      </c>
    </row>
    <row r="1803" spans="1:3" x14ac:dyDescent="0.25">
      <c r="A1803">
        <v>180.1</v>
      </c>
      <c r="B1803">
        <v>63.920149000000002</v>
      </c>
      <c r="C1803">
        <f t="shared" si="28"/>
        <v>64.55935049</v>
      </c>
    </row>
    <row r="1804" spans="1:3" x14ac:dyDescent="0.25">
      <c r="A1804">
        <v>180.2</v>
      </c>
      <c r="B1804">
        <v>63.963498999999999</v>
      </c>
      <c r="C1804">
        <f t="shared" si="28"/>
        <v>64.603133990000003</v>
      </c>
    </row>
    <row r="1805" spans="1:3" x14ac:dyDescent="0.25">
      <c r="A1805">
        <v>180.3</v>
      </c>
      <c r="B1805">
        <v>64.006848000000005</v>
      </c>
      <c r="C1805">
        <f t="shared" si="28"/>
        <v>64.646916480000002</v>
      </c>
    </row>
    <row r="1806" spans="1:3" x14ac:dyDescent="0.25">
      <c r="A1806">
        <v>180.4</v>
      </c>
      <c r="B1806">
        <v>64.050197999999995</v>
      </c>
      <c r="C1806">
        <f t="shared" si="28"/>
        <v>64.690699979999991</v>
      </c>
    </row>
    <row r="1807" spans="1:3" x14ac:dyDescent="0.25">
      <c r="A1807">
        <v>180.5</v>
      </c>
      <c r="B1807">
        <v>64.093547000000001</v>
      </c>
      <c r="C1807">
        <f t="shared" si="28"/>
        <v>64.734482470000003</v>
      </c>
    </row>
    <row r="1808" spans="1:3" x14ac:dyDescent="0.25">
      <c r="A1808">
        <v>180.6</v>
      </c>
      <c r="B1808">
        <v>64.136897000000005</v>
      </c>
      <c r="C1808">
        <f t="shared" si="28"/>
        <v>64.778265970000007</v>
      </c>
    </row>
    <row r="1809" spans="1:3" x14ac:dyDescent="0.25">
      <c r="A1809">
        <v>180.7</v>
      </c>
      <c r="B1809">
        <v>64.180245999999997</v>
      </c>
      <c r="C1809">
        <f t="shared" si="28"/>
        <v>64.822048459999991</v>
      </c>
    </row>
    <row r="1810" spans="1:3" x14ac:dyDescent="0.25">
      <c r="A1810">
        <v>180.8</v>
      </c>
      <c r="B1810">
        <v>64.223596000000001</v>
      </c>
      <c r="C1810">
        <f t="shared" si="28"/>
        <v>64.865831959999994</v>
      </c>
    </row>
    <row r="1811" spans="1:3" x14ac:dyDescent="0.25">
      <c r="A1811">
        <v>180.9</v>
      </c>
      <c r="B1811">
        <v>64.266945000000007</v>
      </c>
      <c r="C1811">
        <f t="shared" si="28"/>
        <v>64.909614450000007</v>
      </c>
    </row>
    <row r="1812" spans="1:3" x14ac:dyDescent="0.25">
      <c r="A1812">
        <v>181</v>
      </c>
      <c r="B1812">
        <v>64.310294999999996</v>
      </c>
      <c r="C1812">
        <f t="shared" si="28"/>
        <v>64.953397949999996</v>
      </c>
    </row>
    <row r="1813" spans="1:3" x14ac:dyDescent="0.25">
      <c r="A1813">
        <v>181.1</v>
      </c>
      <c r="B1813">
        <v>64.353644000000003</v>
      </c>
      <c r="C1813">
        <f t="shared" si="28"/>
        <v>64.997180440000008</v>
      </c>
    </row>
    <row r="1814" spans="1:3" x14ac:dyDescent="0.25">
      <c r="A1814">
        <v>181.2</v>
      </c>
      <c r="B1814">
        <v>64.396994000000007</v>
      </c>
      <c r="C1814">
        <f t="shared" si="28"/>
        <v>65.040963940000012</v>
      </c>
    </row>
    <row r="1815" spans="1:3" x14ac:dyDescent="0.25">
      <c r="A1815">
        <v>181.3</v>
      </c>
      <c r="B1815">
        <v>64.440342999999999</v>
      </c>
      <c r="C1815">
        <f t="shared" si="28"/>
        <v>65.084746429999996</v>
      </c>
    </row>
    <row r="1816" spans="1:3" x14ac:dyDescent="0.25">
      <c r="A1816">
        <v>181.4</v>
      </c>
      <c r="B1816">
        <v>64.483693000000002</v>
      </c>
      <c r="C1816">
        <f t="shared" si="28"/>
        <v>65.128529929999999</v>
      </c>
    </row>
    <row r="1817" spans="1:3" x14ac:dyDescent="0.25">
      <c r="A1817">
        <v>181.5</v>
      </c>
      <c r="B1817">
        <v>64.527041999999994</v>
      </c>
      <c r="C1817">
        <f t="shared" si="28"/>
        <v>65.172312419999997</v>
      </c>
    </row>
    <row r="1818" spans="1:3" x14ac:dyDescent="0.25">
      <c r="A1818">
        <v>181.6</v>
      </c>
      <c r="B1818">
        <v>64.570391999999998</v>
      </c>
      <c r="C1818">
        <f t="shared" si="28"/>
        <v>65.216095920000001</v>
      </c>
    </row>
    <row r="1819" spans="1:3" x14ac:dyDescent="0.25">
      <c r="A1819">
        <v>181.7</v>
      </c>
      <c r="B1819">
        <v>64.613741000000005</v>
      </c>
      <c r="C1819">
        <f t="shared" si="28"/>
        <v>65.259878409999999</v>
      </c>
    </row>
    <row r="1820" spans="1:3" x14ac:dyDescent="0.25">
      <c r="A1820">
        <v>181.8</v>
      </c>
      <c r="B1820">
        <v>64.657089999999997</v>
      </c>
      <c r="C1820">
        <f t="shared" si="28"/>
        <v>65.303660899999997</v>
      </c>
    </row>
    <row r="1821" spans="1:3" x14ac:dyDescent="0.25">
      <c r="A1821">
        <v>181.9</v>
      </c>
      <c r="B1821">
        <v>64.70044</v>
      </c>
      <c r="C1821">
        <f t="shared" si="28"/>
        <v>65.347444400000001</v>
      </c>
    </row>
    <row r="1822" spans="1:3" x14ac:dyDescent="0.25">
      <c r="A1822">
        <v>182</v>
      </c>
      <c r="B1822">
        <v>64.743789000000007</v>
      </c>
      <c r="C1822">
        <f t="shared" si="28"/>
        <v>65.391226890000013</v>
      </c>
    </row>
    <row r="1823" spans="1:3" x14ac:dyDescent="0.25">
      <c r="A1823">
        <v>182.1</v>
      </c>
      <c r="B1823">
        <v>64.787138999999996</v>
      </c>
      <c r="C1823">
        <f t="shared" si="28"/>
        <v>65.435010390000002</v>
      </c>
    </row>
    <row r="1824" spans="1:3" x14ac:dyDescent="0.25">
      <c r="A1824">
        <v>182.2</v>
      </c>
      <c r="B1824">
        <v>64.830488000000003</v>
      </c>
      <c r="C1824">
        <f t="shared" si="28"/>
        <v>65.47879288</v>
      </c>
    </row>
    <row r="1825" spans="1:3" x14ac:dyDescent="0.25">
      <c r="A1825">
        <v>182.3</v>
      </c>
      <c r="B1825">
        <v>64.873838000000006</v>
      </c>
      <c r="C1825">
        <f t="shared" si="28"/>
        <v>65.522576380000004</v>
      </c>
    </row>
    <row r="1826" spans="1:3" x14ac:dyDescent="0.25">
      <c r="A1826">
        <v>182.4</v>
      </c>
      <c r="B1826">
        <v>64.917186999999998</v>
      </c>
      <c r="C1826">
        <f t="shared" si="28"/>
        <v>65.566358870000002</v>
      </c>
    </row>
    <row r="1827" spans="1:3" x14ac:dyDescent="0.25">
      <c r="A1827">
        <v>182.5</v>
      </c>
      <c r="B1827">
        <v>64.960537000000002</v>
      </c>
      <c r="C1827">
        <f t="shared" si="28"/>
        <v>65.610142370000005</v>
      </c>
    </row>
    <row r="1828" spans="1:3" x14ac:dyDescent="0.25">
      <c r="A1828">
        <v>182.6</v>
      </c>
      <c r="B1828">
        <v>65.003885999999994</v>
      </c>
      <c r="C1828">
        <f t="shared" si="28"/>
        <v>65.653924859999989</v>
      </c>
    </row>
    <row r="1829" spans="1:3" x14ac:dyDescent="0.25">
      <c r="A1829">
        <v>182.7</v>
      </c>
      <c r="B1829">
        <v>65.047235999999998</v>
      </c>
      <c r="C1829">
        <f t="shared" si="28"/>
        <v>65.697708359999993</v>
      </c>
    </row>
    <row r="1830" spans="1:3" x14ac:dyDescent="0.25">
      <c r="A1830">
        <v>182.8</v>
      </c>
      <c r="B1830">
        <v>65.090585000000004</v>
      </c>
      <c r="C1830">
        <f t="shared" si="28"/>
        <v>65.741490850000005</v>
      </c>
    </row>
    <row r="1831" spans="1:3" x14ac:dyDescent="0.25">
      <c r="A1831">
        <v>182.9</v>
      </c>
      <c r="B1831">
        <v>65.133934999999994</v>
      </c>
      <c r="C1831">
        <f t="shared" si="28"/>
        <v>65.785274349999995</v>
      </c>
    </row>
    <row r="1832" spans="1:3" x14ac:dyDescent="0.25">
      <c r="A1832">
        <v>183</v>
      </c>
      <c r="B1832">
        <v>65.177284</v>
      </c>
      <c r="C1832">
        <f t="shared" si="28"/>
        <v>65.829056840000007</v>
      </c>
    </row>
    <row r="1833" spans="1:3" x14ac:dyDescent="0.25">
      <c r="A1833">
        <v>183.1</v>
      </c>
      <c r="B1833">
        <v>65.220634000000004</v>
      </c>
      <c r="C1833">
        <f t="shared" si="28"/>
        <v>65.87284034000001</v>
      </c>
    </row>
    <row r="1834" spans="1:3" x14ac:dyDescent="0.25">
      <c r="A1834">
        <v>183.2</v>
      </c>
      <c r="B1834">
        <v>65.263982999999996</v>
      </c>
      <c r="C1834">
        <f t="shared" si="28"/>
        <v>65.916622829999994</v>
      </c>
    </row>
    <row r="1835" spans="1:3" x14ac:dyDescent="0.25">
      <c r="A1835">
        <v>183.3</v>
      </c>
      <c r="B1835">
        <v>65.307333</v>
      </c>
      <c r="C1835">
        <f t="shared" si="28"/>
        <v>65.960406329999998</v>
      </c>
    </row>
    <row r="1836" spans="1:3" x14ac:dyDescent="0.25">
      <c r="A1836">
        <v>183.4</v>
      </c>
      <c r="B1836">
        <v>65.350682000000006</v>
      </c>
      <c r="C1836">
        <f t="shared" si="28"/>
        <v>66.00418882000001</v>
      </c>
    </row>
    <row r="1837" spans="1:3" x14ac:dyDescent="0.25">
      <c r="A1837">
        <v>183.5</v>
      </c>
      <c r="B1837">
        <v>65.394031999999996</v>
      </c>
      <c r="C1837">
        <f t="shared" si="28"/>
        <v>66.04797232</v>
      </c>
    </row>
    <row r="1838" spans="1:3" x14ac:dyDescent="0.25">
      <c r="A1838">
        <v>183.6</v>
      </c>
      <c r="B1838">
        <v>65.437381000000002</v>
      </c>
      <c r="C1838">
        <f t="shared" si="28"/>
        <v>66.091754809999998</v>
      </c>
    </row>
    <row r="1839" spans="1:3" x14ac:dyDescent="0.25">
      <c r="A1839">
        <v>183.7</v>
      </c>
      <c r="B1839">
        <v>65.480731000000006</v>
      </c>
      <c r="C1839">
        <f t="shared" si="28"/>
        <v>66.135538310000001</v>
      </c>
    </row>
    <row r="1840" spans="1:3" x14ac:dyDescent="0.25">
      <c r="A1840">
        <v>183.8</v>
      </c>
      <c r="B1840">
        <v>65.524079999999998</v>
      </c>
      <c r="C1840">
        <f t="shared" si="28"/>
        <v>66.179320799999999</v>
      </c>
    </row>
    <row r="1841" spans="1:3" x14ac:dyDescent="0.25">
      <c r="A1841">
        <v>183.9</v>
      </c>
      <c r="B1841">
        <v>65.567430000000002</v>
      </c>
      <c r="C1841">
        <f t="shared" si="28"/>
        <v>66.223104300000003</v>
      </c>
    </row>
    <row r="1842" spans="1:3" x14ac:dyDescent="0.25">
      <c r="A1842">
        <v>184</v>
      </c>
      <c r="B1842">
        <v>65.610778999999994</v>
      </c>
      <c r="C1842">
        <f t="shared" si="28"/>
        <v>66.266886790000001</v>
      </c>
    </row>
    <row r="1843" spans="1:3" x14ac:dyDescent="0.25">
      <c r="A1843">
        <v>184.1</v>
      </c>
      <c r="B1843">
        <v>65.654128999999998</v>
      </c>
      <c r="C1843">
        <f t="shared" si="28"/>
        <v>66.310670290000004</v>
      </c>
    </row>
    <row r="1844" spans="1:3" x14ac:dyDescent="0.25">
      <c r="A1844">
        <v>184.2</v>
      </c>
      <c r="B1844">
        <v>65.697478000000004</v>
      </c>
      <c r="C1844">
        <f t="shared" si="28"/>
        <v>66.354452780000003</v>
      </c>
    </row>
    <row r="1845" spans="1:3" x14ac:dyDescent="0.25">
      <c r="A1845">
        <v>184.3</v>
      </c>
      <c r="B1845">
        <v>65.740827999999993</v>
      </c>
      <c r="C1845">
        <f t="shared" si="28"/>
        <v>66.398236279999992</v>
      </c>
    </row>
    <row r="1846" spans="1:3" x14ac:dyDescent="0.25">
      <c r="A1846">
        <v>184.4</v>
      </c>
      <c r="B1846">
        <v>65.784177</v>
      </c>
      <c r="C1846">
        <f t="shared" si="28"/>
        <v>66.442018770000004</v>
      </c>
    </row>
    <row r="1847" spans="1:3" x14ac:dyDescent="0.25">
      <c r="A1847">
        <v>184.5</v>
      </c>
      <c r="B1847">
        <v>65.827527000000003</v>
      </c>
      <c r="C1847">
        <f t="shared" si="28"/>
        <v>66.485802270000008</v>
      </c>
    </row>
    <row r="1848" spans="1:3" x14ac:dyDescent="0.25">
      <c r="A1848">
        <v>184.6</v>
      </c>
      <c r="B1848">
        <v>65.870875999999996</v>
      </c>
      <c r="C1848">
        <f t="shared" si="28"/>
        <v>66.529584759999992</v>
      </c>
    </row>
    <row r="1849" spans="1:3" x14ac:dyDescent="0.25">
      <c r="A1849">
        <v>184.7</v>
      </c>
      <c r="B1849">
        <v>65.914225999999999</v>
      </c>
      <c r="C1849">
        <f t="shared" si="28"/>
        <v>66.573368259999995</v>
      </c>
    </row>
    <row r="1850" spans="1:3" x14ac:dyDescent="0.25">
      <c r="A1850">
        <v>184.8</v>
      </c>
      <c r="B1850">
        <v>65.957575000000006</v>
      </c>
      <c r="C1850">
        <f t="shared" si="28"/>
        <v>66.617150750000008</v>
      </c>
    </row>
    <row r="1851" spans="1:3" x14ac:dyDescent="0.25">
      <c r="A1851">
        <v>184.9</v>
      </c>
      <c r="B1851">
        <v>66.000924999999995</v>
      </c>
      <c r="C1851">
        <f t="shared" si="28"/>
        <v>66.660934249999997</v>
      </c>
    </row>
    <row r="1852" spans="1:3" x14ac:dyDescent="0.25">
      <c r="A1852">
        <v>185</v>
      </c>
      <c r="B1852">
        <v>66.044274000000001</v>
      </c>
      <c r="C1852">
        <f t="shared" si="28"/>
        <v>66.704716740000009</v>
      </c>
    </row>
    <row r="1853" spans="1:3" x14ac:dyDescent="0.25">
      <c r="A1853">
        <v>185.1</v>
      </c>
      <c r="B1853">
        <v>66.087624000000005</v>
      </c>
      <c r="C1853">
        <f t="shared" si="28"/>
        <v>66.748500240000013</v>
      </c>
    </row>
    <row r="1854" spans="1:3" x14ac:dyDescent="0.25">
      <c r="A1854">
        <v>185.2</v>
      </c>
      <c r="B1854">
        <v>66.130972999999997</v>
      </c>
      <c r="C1854">
        <f t="shared" si="28"/>
        <v>66.792282729999997</v>
      </c>
    </row>
    <row r="1855" spans="1:3" x14ac:dyDescent="0.25">
      <c r="A1855">
        <v>185.3</v>
      </c>
      <c r="B1855">
        <v>66.174323000000001</v>
      </c>
      <c r="C1855">
        <f t="shared" si="28"/>
        <v>66.83606623</v>
      </c>
    </row>
    <row r="1856" spans="1:3" x14ac:dyDescent="0.25">
      <c r="A1856">
        <v>185.4</v>
      </c>
      <c r="B1856">
        <v>66.217671999999993</v>
      </c>
      <c r="C1856">
        <f t="shared" si="28"/>
        <v>66.879848719999998</v>
      </c>
    </row>
    <row r="1857" spans="1:3" x14ac:dyDescent="0.25">
      <c r="A1857">
        <v>185.5</v>
      </c>
      <c r="B1857">
        <v>66.261021999999997</v>
      </c>
      <c r="C1857">
        <f t="shared" si="28"/>
        <v>66.923632220000002</v>
      </c>
    </row>
    <row r="1858" spans="1:3" x14ac:dyDescent="0.25">
      <c r="A1858">
        <v>185.6</v>
      </c>
      <c r="B1858">
        <v>66.304371000000003</v>
      </c>
      <c r="C1858">
        <f t="shared" si="28"/>
        <v>66.96741471</v>
      </c>
    </row>
    <row r="1859" spans="1:3" x14ac:dyDescent="0.25">
      <c r="A1859">
        <v>185.7</v>
      </c>
      <c r="B1859">
        <v>66.347721000000007</v>
      </c>
      <c r="C1859">
        <f t="shared" ref="C1859:C1922" si="29">B1859*1.01</f>
        <v>67.011198210000003</v>
      </c>
    </row>
    <row r="1860" spans="1:3" x14ac:dyDescent="0.25">
      <c r="A1860">
        <v>185.8</v>
      </c>
      <c r="B1860">
        <v>66.391069999999999</v>
      </c>
      <c r="C1860">
        <f t="shared" si="29"/>
        <v>67.054980700000002</v>
      </c>
    </row>
    <row r="1861" spans="1:3" x14ac:dyDescent="0.25">
      <c r="A1861">
        <v>185.9</v>
      </c>
      <c r="B1861">
        <v>66.434420000000003</v>
      </c>
      <c r="C1861">
        <f t="shared" si="29"/>
        <v>67.098764200000005</v>
      </c>
    </row>
    <row r="1862" spans="1:3" x14ac:dyDescent="0.25">
      <c r="A1862">
        <v>186</v>
      </c>
      <c r="B1862">
        <v>66.477768999999995</v>
      </c>
      <c r="C1862">
        <f t="shared" si="29"/>
        <v>67.142546689999989</v>
      </c>
    </row>
    <row r="1863" spans="1:3" x14ac:dyDescent="0.25">
      <c r="A1863">
        <v>186.1</v>
      </c>
      <c r="B1863">
        <v>66.521118999999999</v>
      </c>
      <c r="C1863">
        <f t="shared" si="29"/>
        <v>67.186330189999993</v>
      </c>
    </row>
    <row r="1864" spans="1:3" x14ac:dyDescent="0.25">
      <c r="A1864">
        <v>186.2</v>
      </c>
      <c r="B1864">
        <v>66.564468000000005</v>
      </c>
      <c r="C1864">
        <f t="shared" si="29"/>
        <v>67.230112680000005</v>
      </c>
    </row>
    <row r="1865" spans="1:3" x14ac:dyDescent="0.25">
      <c r="A1865">
        <v>186.3</v>
      </c>
      <c r="B1865">
        <v>66.607817999999995</v>
      </c>
      <c r="C1865">
        <f t="shared" si="29"/>
        <v>67.273896179999994</v>
      </c>
    </row>
    <row r="1866" spans="1:3" x14ac:dyDescent="0.25">
      <c r="A1866">
        <v>186.4</v>
      </c>
      <c r="B1866">
        <v>66.651167000000001</v>
      </c>
      <c r="C1866">
        <f t="shared" si="29"/>
        <v>67.317678670000006</v>
      </c>
    </row>
    <row r="1867" spans="1:3" x14ac:dyDescent="0.25">
      <c r="A1867">
        <v>186.5</v>
      </c>
      <c r="B1867">
        <v>66.694517000000005</v>
      </c>
      <c r="C1867">
        <f t="shared" si="29"/>
        <v>67.36146217000001</v>
      </c>
    </row>
    <row r="1868" spans="1:3" x14ac:dyDescent="0.25">
      <c r="A1868">
        <v>186.6</v>
      </c>
      <c r="B1868">
        <v>66.737865999999997</v>
      </c>
      <c r="C1868">
        <f t="shared" si="29"/>
        <v>67.405244659999994</v>
      </c>
    </row>
    <row r="1869" spans="1:3" x14ac:dyDescent="0.25">
      <c r="A1869">
        <v>186.7</v>
      </c>
      <c r="B1869">
        <v>66.781216000000001</v>
      </c>
      <c r="C1869">
        <f t="shared" si="29"/>
        <v>67.449028159999997</v>
      </c>
    </row>
    <row r="1870" spans="1:3" x14ac:dyDescent="0.25">
      <c r="A1870">
        <v>186.8</v>
      </c>
      <c r="B1870">
        <v>66.824565000000007</v>
      </c>
      <c r="C1870">
        <f t="shared" si="29"/>
        <v>67.49281065000001</v>
      </c>
    </row>
    <row r="1871" spans="1:3" x14ac:dyDescent="0.25">
      <c r="A1871">
        <v>186.9</v>
      </c>
      <c r="B1871">
        <v>66.867914999999996</v>
      </c>
      <c r="C1871">
        <f t="shared" si="29"/>
        <v>67.536594149999999</v>
      </c>
    </row>
    <row r="1872" spans="1:3" x14ac:dyDescent="0.25">
      <c r="A1872">
        <v>187</v>
      </c>
      <c r="B1872">
        <v>66.911264000000003</v>
      </c>
      <c r="C1872">
        <f t="shared" si="29"/>
        <v>67.580376639999997</v>
      </c>
    </row>
    <row r="1873" spans="1:3" x14ac:dyDescent="0.25">
      <c r="A1873">
        <v>187.1</v>
      </c>
      <c r="B1873">
        <v>66.954612999999995</v>
      </c>
      <c r="C1873">
        <f t="shared" si="29"/>
        <v>67.624159129999995</v>
      </c>
    </row>
    <row r="1874" spans="1:3" x14ac:dyDescent="0.25">
      <c r="A1874">
        <v>187.2</v>
      </c>
      <c r="B1874">
        <v>66.997962999999999</v>
      </c>
      <c r="C1874">
        <f t="shared" si="29"/>
        <v>67.667942629999999</v>
      </c>
    </row>
    <row r="1875" spans="1:3" x14ac:dyDescent="0.25">
      <c r="A1875">
        <v>187.3</v>
      </c>
      <c r="B1875">
        <v>67.041312000000005</v>
      </c>
      <c r="C1875">
        <f t="shared" si="29"/>
        <v>67.711725120000011</v>
      </c>
    </row>
    <row r="1876" spans="1:3" x14ac:dyDescent="0.25">
      <c r="A1876">
        <v>187.4</v>
      </c>
      <c r="B1876">
        <v>67.084661999999994</v>
      </c>
      <c r="C1876">
        <f t="shared" si="29"/>
        <v>67.755508620000001</v>
      </c>
    </row>
    <row r="1877" spans="1:3" x14ac:dyDescent="0.25">
      <c r="A1877">
        <v>187.5</v>
      </c>
      <c r="B1877">
        <v>67.128011000000001</v>
      </c>
      <c r="C1877">
        <f t="shared" si="29"/>
        <v>67.799291109999999</v>
      </c>
    </row>
    <row r="1878" spans="1:3" x14ac:dyDescent="0.25">
      <c r="A1878">
        <v>187.6</v>
      </c>
      <c r="B1878">
        <v>67.171361000000005</v>
      </c>
      <c r="C1878">
        <f t="shared" si="29"/>
        <v>67.843074610000002</v>
      </c>
    </row>
    <row r="1879" spans="1:3" x14ac:dyDescent="0.25">
      <c r="A1879">
        <v>187.7</v>
      </c>
      <c r="B1879">
        <v>67.214709999999997</v>
      </c>
      <c r="C1879">
        <f t="shared" si="29"/>
        <v>67.8868571</v>
      </c>
    </row>
    <row r="1880" spans="1:3" x14ac:dyDescent="0.25">
      <c r="A1880">
        <v>187.8</v>
      </c>
      <c r="B1880">
        <v>67.25806</v>
      </c>
      <c r="C1880">
        <f t="shared" si="29"/>
        <v>67.930640600000004</v>
      </c>
    </row>
    <row r="1881" spans="1:3" x14ac:dyDescent="0.25">
      <c r="A1881">
        <v>187.9</v>
      </c>
      <c r="B1881">
        <v>67.301409000000007</v>
      </c>
      <c r="C1881">
        <f t="shared" si="29"/>
        <v>67.974423090000002</v>
      </c>
    </row>
    <row r="1882" spans="1:3" x14ac:dyDescent="0.25">
      <c r="A1882">
        <v>188</v>
      </c>
      <c r="B1882">
        <v>67.344758999999996</v>
      </c>
      <c r="C1882">
        <f t="shared" si="29"/>
        <v>68.018206589999991</v>
      </c>
    </row>
    <row r="1883" spans="1:3" x14ac:dyDescent="0.25">
      <c r="A1883">
        <v>188.1</v>
      </c>
      <c r="B1883">
        <v>67.388108000000003</v>
      </c>
      <c r="C1883">
        <f t="shared" si="29"/>
        <v>68.061989080000004</v>
      </c>
    </row>
    <row r="1884" spans="1:3" x14ac:dyDescent="0.25">
      <c r="A1884">
        <v>188.2</v>
      </c>
      <c r="B1884">
        <v>67.431458000000006</v>
      </c>
      <c r="C1884">
        <f t="shared" si="29"/>
        <v>68.105772580000007</v>
      </c>
    </row>
    <row r="1885" spans="1:3" x14ac:dyDescent="0.25">
      <c r="A1885">
        <v>188.3</v>
      </c>
      <c r="B1885">
        <v>67.474806999999998</v>
      </c>
      <c r="C1885">
        <f t="shared" si="29"/>
        <v>68.149555070000005</v>
      </c>
    </row>
    <row r="1886" spans="1:3" x14ac:dyDescent="0.25">
      <c r="A1886">
        <v>188.4</v>
      </c>
      <c r="B1886">
        <v>67.518157000000002</v>
      </c>
      <c r="C1886">
        <f t="shared" si="29"/>
        <v>68.193338570000009</v>
      </c>
    </row>
    <row r="1887" spans="1:3" x14ac:dyDescent="0.25">
      <c r="A1887">
        <v>188.5</v>
      </c>
      <c r="B1887">
        <v>67.561505999999994</v>
      </c>
      <c r="C1887">
        <f t="shared" si="29"/>
        <v>68.237121059999993</v>
      </c>
    </row>
    <row r="1888" spans="1:3" x14ac:dyDescent="0.25">
      <c r="A1888">
        <v>188.6</v>
      </c>
      <c r="B1888">
        <v>67.604855999999998</v>
      </c>
      <c r="C1888">
        <f t="shared" si="29"/>
        <v>68.280904559999996</v>
      </c>
    </row>
    <row r="1889" spans="1:3" x14ac:dyDescent="0.25">
      <c r="A1889">
        <v>188.7</v>
      </c>
      <c r="B1889">
        <v>67.648205000000004</v>
      </c>
      <c r="C1889">
        <f t="shared" si="29"/>
        <v>68.324687050000009</v>
      </c>
    </row>
    <row r="1890" spans="1:3" x14ac:dyDescent="0.25">
      <c r="A1890">
        <v>188.8</v>
      </c>
      <c r="B1890">
        <v>67.691554999999994</v>
      </c>
      <c r="C1890">
        <f t="shared" si="29"/>
        <v>68.368470549999998</v>
      </c>
    </row>
    <row r="1891" spans="1:3" x14ac:dyDescent="0.25">
      <c r="A1891">
        <v>188.9</v>
      </c>
      <c r="B1891">
        <v>67.734904</v>
      </c>
      <c r="C1891">
        <f t="shared" si="29"/>
        <v>68.412253039999996</v>
      </c>
    </row>
    <row r="1892" spans="1:3" x14ac:dyDescent="0.25">
      <c r="A1892">
        <v>189</v>
      </c>
      <c r="B1892">
        <v>67.778254000000004</v>
      </c>
      <c r="C1892">
        <f t="shared" si="29"/>
        <v>68.456036539999999</v>
      </c>
    </row>
    <row r="1893" spans="1:3" x14ac:dyDescent="0.25">
      <c r="A1893">
        <v>189.1</v>
      </c>
      <c r="B1893">
        <v>67.821602999999996</v>
      </c>
      <c r="C1893">
        <f t="shared" si="29"/>
        <v>68.499819029999998</v>
      </c>
    </row>
    <row r="1894" spans="1:3" x14ac:dyDescent="0.25">
      <c r="A1894">
        <v>189.2</v>
      </c>
      <c r="B1894">
        <v>67.864953</v>
      </c>
      <c r="C1894">
        <f t="shared" si="29"/>
        <v>68.543602530000001</v>
      </c>
    </row>
    <row r="1895" spans="1:3" x14ac:dyDescent="0.25">
      <c r="A1895">
        <v>189.3</v>
      </c>
      <c r="B1895">
        <v>67.908302000000006</v>
      </c>
      <c r="C1895">
        <f t="shared" si="29"/>
        <v>68.587385020000013</v>
      </c>
    </row>
    <row r="1896" spans="1:3" x14ac:dyDescent="0.25">
      <c r="A1896">
        <v>189.4</v>
      </c>
      <c r="B1896">
        <v>67.951651999999996</v>
      </c>
      <c r="C1896">
        <f t="shared" si="29"/>
        <v>68.631168520000003</v>
      </c>
    </row>
    <row r="1897" spans="1:3" x14ac:dyDescent="0.25">
      <c r="A1897">
        <v>189.5</v>
      </c>
      <c r="B1897">
        <v>67.995001000000002</v>
      </c>
      <c r="C1897">
        <f t="shared" si="29"/>
        <v>68.674951010000001</v>
      </c>
    </row>
    <row r="1898" spans="1:3" x14ac:dyDescent="0.25">
      <c r="A1898">
        <v>189.6</v>
      </c>
      <c r="B1898">
        <v>68.038351000000006</v>
      </c>
      <c r="C1898">
        <f t="shared" si="29"/>
        <v>68.718734510000004</v>
      </c>
    </row>
    <row r="1899" spans="1:3" x14ac:dyDescent="0.25">
      <c r="A1899">
        <v>189.7</v>
      </c>
      <c r="B1899">
        <v>68.081699999999998</v>
      </c>
      <c r="C1899">
        <f t="shared" si="29"/>
        <v>68.762517000000003</v>
      </c>
    </row>
    <row r="1900" spans="1:3" x14ac:dyDescent="0.25">
      <c r="A1900">
        <v>189.8</v>
      </c>
      <c r="B1900">
        <v>68.125050000000002</v>
      </c>
      <c r="C1900">
        <f t="shared" si="29"/>
        <v>68.806300500000006</v>
      </c>
    </row>
    <row r="1901" spans="1:3" x14ac:dyDescent="0.25">
      <c r="A1901">
        <v>189.9</v>
      </c>
      <c r="B1901">
        <v>68.168398999999994</v>
      </c>
      <c r="C1901">
        <f t="shared" si="29"/>
        <v>68.85008298999999</v>
      </c>
    </row>
    <row r="1902" spans="1:3" x14ac:dyDescent="0.25">
      <c r="A1902">
        <v>190</v>
      </c>
      <c r="B1902">
        <v>68.211748999999998</v>
      </c>
      <c r="C1902">
        <f t="shared" si="29"/>
        <v>68.893866489999994</v>
      </c>
    </row>
    <row r="1903" spans="1:3" x14ac:dyDescent="0.25">
      <c r="A1903">
        <v>190.1</v>
      </c>
      <c r="B1903">
        <v>68.255098000000004</v>
      </c>
      <c r="C1903">
        <f t="shared" si="29"/>
        <v>68.937648980000006</v>
      </c>
    </row>
    <row r="1904" spans="1:3" x14ac:dyDescent="0.25">
      <c r="A1904">
        <v>190.2</v>
      </c>
      <c r="B1904">
        <v>68.298447999999993</v>
      </c>
      <c r="C1904">
        <f t="shared" si="29"/>
        <v>68.981432479999995</v>
      </c>
    </row>
    <row r="1905" spans="1:3" x14ac:dyDescent="0.25">
      <c r="A1905">
        <v>190.3</v>
      </c>
      <c r="B1905">
        <v>68.341797</v>
      </c>
      <c r="C1905">
        <f t="shared" si="29"/>
        <v>69.025214969999993</v>
      </c>
    </row>
    <row r="1906" spans="1:3" x14ac:dyDescent="0.25">
      <c r="A1906">
        <v>190.4</v>
      </c>
      <c r="B1906">
        <v>68.385147000000003</v>
      </c>
      <c r="C1906">
        <f t="shared" si="29"/>
        <v>69.068998470000011</v>
      </c>
    </row>
    <row r="1907" spans="1:3" x14ac:dyDescent="0.25">
      <c r="A1907">
        <v>190.5</v>
      </c>
      <c r="B1907">
        <v>68.428495999999996</v>
      </c>
      <c r="C1907">
        <f t="shared" si="29"/>
        <v>69.112780959999995</v>
      </c>
    </row>
    <row r="1908" spans="1:3" x14ac:dyDescent="0.25">
      <c r="A1908">
        <v>190.6</v>
      </c>
      <c r="B1908">
        <v>68.471845999999999</v>
      </c>
      <c r="C1908">
        <f t="shared" si="29"/>
        <v>69.156564459999998</v>
      </c>
    </row>
    <row r="1909" spans="1:3" x14ac:dyDescent="0.25">
      <c r="A1909">
        <v>190.7</v>
      </c>
      <c r="B1909">
        <v>68.515195000000006</v>
      </c>
      <c r="C1909">
        <f t="shared" si="29"/>
        <v>69.200346950000011</v>
      </c>
    </row>
    <row r="1910" spans="1:3" x14ac:dyDescent="0.25">
      <c r="A1910">
        <v>190.8</v>
      </c>
      <c r="B1910">
        <v>68.558544999999995</v>
      </c>
      <c r="C1910">
        <f t="shared" si="29"/>
        <v>69.24413045</v>
      </c>
    </row>
    <row r="1911" spans="1:3" x14ac:dyDescent="0.25">
      <c r="A1911">
        <v>190.9</v>
      </c>
      <c r="B1911">
        <v>68.601894000000001</v>
      </c>
      <c r="C1911">
        <f t="shared" si="29"/>
        <v>69.287912939999998</v>
      </c>
    </row>
    <row r="1912" spans="1:3" x14ac:dyDescent="0.25">
      <c r="A1912">
        <v>191</v>
      </c>
      <c r="B1912">
        <v>68.645244000000005</v>
      </c>
      <c r="C1912">
        <f t="shared" si="29"/>
        <v>69.331696440000002</v>
      </c>
    </row>
    <row r="1913" spans="1:3" x14ac:dyDescent="0.25">
      <c r="A1913">
        <v>191.1</v>
      </c>
      <c r="B1913">
        <v>68.688592999999997</v>
      </c>
      <c r="C1913">
        <f t="shared" si="29"/>
        <v>69.37547893</v>
      </c>
    </row>
    <row r="1914" spans="1:3" x14ac:dyDescent="0.25">
      <c r="A1914">
        <v>191.2</v>
      </c>
      <c r="B1914">
        <v>68.731943000000001</v>
      </c>
      <c r="C1914">
        <f t="shared" si="29"/>
        <v>69.419262430000003</v>
      </c>
    </row>
    <row r="1915" spans="1:3" x14ac:dyDescent="0.25">
      <c r="A1915">
        <v>191.3</v>
      </c>
      <c r="B1915">
        <v>68.775291999999993</v>
      </c>
      <c r="C1915">
        <f t="shared" si="29"/>
        <v>69.463044919999987</v>
      </c>
    </row>
    <row r="1916" spans="1:3" x14ac:dyDescent="0.25">
      <c r="A1916">
        <v>191.4</v>
      </c>
      <c r="B1916">
        <v>68.818641999999997</v>
      </c>
      <c r="C1916">
        <f t="shared" si="29"/>
        <v>69.506828419999991</v>
      </c>
    </row>
    <row r="1917" spans="1:3" x14ac:dyDescent="0.25">
      <c r="A1917">
        <v>191.5</v>
      </c>
      <c r="B1917">
        <v>68.861991000000003</v>
      </c>
      <c r="C1917">
        <f t="shared" si="29"/>
        <v>69.550610910000003</v>
      </c>
    </row>
    <row r="1918" spans="1:3" x14ac:dyDescent="0.25">
      <c r="A1918">
        <v>191.6</v>
      </c>
      <c r="B1918">
        <v>68.905341000000007</v>
      </c>
      <c r="C1918">
        <f t="shared" si="29"/>
        <v>69.594394410000007</v>
      </c>
    </row>
    <row r="1919" spans="1:3" x14ac:dyDescent="0.25">
      <c r="A1919">
        <v>191.7</v>
      </c>
      <c r="B1919">
        <v>68.948689999999999</v>
      </c>
      <c r="C1919">
        <f t="shared" si="29"/>
        <v>69.638176900000005</v>
      </c>
    </row>
    <row r="1920" spans="1:3" x14ac:dyDescent="0.25">
      <c r="A1920">
        <v>191.8</v>
      </c>
      <c r="B1920">
        <v>68.992040000000003</v>
      </c>
      <c r="C1920">
        <f t="shared" si="29"/>
        <v>69.681960400000008</v>
      </c>
    </row>
    <row r="1921" spans="1:3" x14ac:dyDescent="0.25">
      <c r="A1921">
        <v>191.9</v>
      </c>
      <c r="B1921">
        <v>69.035388999999995</v>
      </c>
      <c r="C1921">
        <f t="shared" si="29"/>
        <v>69.725742889999992</v>
      </c>
    </row>
    <row r="1922" spans="1:3" x14ac:dyDescent="0.25">
      <c r="A1922">
        <v>192</v>
      </c>
      <c r="B1922">
        <v>69.078738999999999</v>
      </c>
      <c r="C1922">
        <f t="shared" si="29"/>
        <v>69.769526389999996</v>
      </c>
    </row>
    <row r="1923" spans="1:3" x14ac:dyDescent="0.25">
      <c r="A1923">
        <v>192.1</v>
      </c>
      <c r="B1923">
        <v>69.122088000000005</v>
      </c>
      <c r="C1923">
        <f t="shared" ref="C1923:C1986" si="30">B1923*1.01</f>
        <v>69.813308880000008</v>
      </c>
    </row>
    <row r="1924" spans="1:3" x14ac:dyDescent="0.25">
      <c r="A1924">
        <v>192.2</v>
      </c>
      <c r="B1924">
        <v>69.165437999999995</v>
      </c>
      <c r="C1924">
        <f t="shared" si="30"/>
        <v>69.857092379999997</v>
      </c>
    </row>
    <row r="1925" spans="1:3" x14ac:dyDescent="0.25">
      <c r="A1925">
        <v>192.3</v>
      </c>
      <c r="B1925">
        <v>69.208787000000001</v>
      </c>
      <c r="C1925">
        <f t="shared" si="30"/>
        <v>69.900874869999996</v>
      </c>
    </row>
    <row r="1926" spans="1:3" x14ac:dyDescent="0.25">
      <c r="A1926">
        <v>192.4</v>
      </c>
      <c r="B1926">
        <v>69.252137000000005</v>
      </c>
      <c r="C1926">
        <f t="shared" si="30"/>
        <v>69.944658369999999</v>
      </c>
    </row>
    <row r="1927" spans="1:3" x14ac:dyDescent="0.25">
      <c r="A1927">
        <v>192.5</v>
      </c>
      <c r="B1927">
        <v>69.295485999999997</v>
      </c>
      <c r="C1927">
        <f t="shared" si="30"/>
        <v>69.988440859999997</v>
      </c>
    </row>
    <row r="1928" spans="1:3" x14ac:dyDescent="0.25">
      <c r="A1928">
        <v>192.6</v>
      </c>
      <c r="B1928">
        <v>69.338835000000003</v>
      </c>
      <c r="C1928">
        <f t="shared" si="30"/>
        <v>70.03222335000001</v>
      </c>
    </row>
    <row r="1929" spans="1:3" x14ac:dyDescent="0.25">
      <c r="A1929">
        <v>192.7</v>
      </c>
      <c r="B1929">
        <v>69.382185000000007</v>
      </c>
      <c r="C1929">
        <f t="shared" si="30"/>
        <v>70.076006850000013</v>
      </c>
    </row>
    <row r="1930" spans="1:3" x14ac:dyDescent="0.25">
      <c r="A1930">
        <v>192.8</v>
      </c>
      <c r="B1930">
        <v>69.425533999999999</v>
      </c>
      <c r="C1930">
        <f t="shared" si="30"/>
        <v>70.119789339999997</v>
      </c>
    </row>
    <row r="1931" spans="1:3" x14ac:dyDescent="0.25">
      <c r="A1931">
        <v>192.9</v>
      </c>
      <c r="B1931">
        <v>69.468884000000003</v>
      </c>
      <c r="C1931">
        <f t="shared" si="30"/>
        <v>70.16357284</v>
      </c>
    </row>
    <row r="1932" spans="1:3" x14ac:dyDescent="0.25">
      <c r="A1932">
        <v>193</v>
      </c>
      <c r="B1932">
        <v>69.512232999999995</v>
      </c>
      <c r="C1932">
        <f t="shared" si="30"/>
        <v>70.207355329999999</v>
      </c>
    </row>
    <row r="1933" spans="1:3" x14ac:dyDescent="0.25">
      <c r="A1933">
        <v>193.1</v>
      </c>
      <c r="B1933">
        <v>69.555582999999999</v>
      </c>
      <c r="C1933">
        <f t="shared" si="30"/>
        <v>70.251138830000002</v>
      </c>
    </row>
    <row r="1934" spans="1:3" x14ac:dyDescent="0.25">
      <c r="A1934">
        <v>193.2</v>
      </c>
      <c r="B1934">
        <v>69.598932000000005</v>
      </c>
      <c r="C1934">
        <f t="shared" si="30"/>
        <v>70.29492132</v>
      </c>
    </row>
    <row r="1935" spans="1:3" x14ac:dyDescent="0.25">
      <c r="A1935">
        <v>193.3</v>
      </c>
      <c r="B1935">
        <v>69.642281999999994</v>
      </c>
      <c r="C1935">
        <f t="shared" si="30"/>
        <v>70.33870481999999</v>
      </c>
    </row>
    <row r="1936" spans="1:3" x14ac:dyDescent="0.25">
      <c r="A1936">
        <v>193.4</v>
      </c>
      <c r="B1936">
        <v>69.685631000000001</v>
      </c>
      <c r="C1936">
        <f t="shared" si="30"/>
        <v>70.382487310000002</v>
      </c>
    </row>
    <row r="1937" spans="1:3" x14ac:dyDescent="0.25">
      <c r="A1937">
        <v>193.5</v>
      </c>
      <c r="B1937">
        <v>69.728981000000005</v>
      </c>
      <c r="C1937">
        <f t="shared" si="30"/>
        <v>70.426270810000005</v>
      </c>
    </row>
    <row r="1938" spans="1:3" x14ac:dyDescent="0.25">
      <c r="A1938">
        <v>193.6</v>
      </c>
      <c r="B1938">
        <v>69.772329999999997</v>
      </c>
      <c r="C1938">
        <f t="shared" si="30"/>
        <v>70.470053300000004</v>
      </c>
    </row>
    <row r="1939" spans="1:3" x14ac:dyDescent="0.25">
      <c r="A1939">
        <v>193.7</v>
      </c>
      <c r="B1939">
        <v>69.81568</v>
      </c>
      <c r="C1939">
        <f t="shared" si="30"/>
        <v>70.513836800000007</v>
      </c>
    </row>
    <row r="1940" spans="1:3" x14ac:dyDescent="0.25">
      <c r="A1940">
        <v>193.8</v>
      </c>
      <c r="B1940">
        <v>69.859029000000007</v>
      </c>
      <c r="C1940">
        <f t="shared" si="30"/>
        <v>70.557619290000005</v>
      </c>
    </row>
    <row r="1941" spans="1:3" x14ac:dyDescent="0.25">
      <c r="A1941">
        <v>193.9</v>
      </c>
      <c r="B1941">
        <v>69.902378999999996</v>
      </c>
      <c r="C1941">
        <f t="shared" si="30"/>
        <v>70.601402789999995</v>
      </c>
    </row>
    <row r="1942" spans="1:3" x14ac:dyDescent="0.25">
      <c r="A1942">
        <v>194</v>
      </c>
      <c r="B1942">
        <v>69.945728000000003</v>
      </c>
      <c r="C1942">
        <f t="shared" si="30"/>
        <v>70.645185280000007</v>
      </c>
    </row>
    <row r="1943" spans="1:3" x14ac:dyDescent="0.25">
      <c r="A1943">
        <v>194.1</v>
      </c>
      <c r="B1943">
        <v>69.989078000000006</v>
      </c>
      <c r="C1943">
        <f t="shared" si="30"/>
        <v>70.68896878000001</v>
      </c>
    </row>
    <row r="1944" spans="1:3" x14ac:dyDescent="0.25">
      <c r="A1944">
        <v>194.2</v>
      </c>
      <c r="B1944">
        <v>70.032426999999998</v>
      </c>
      <c r="C1944">
        <f t="shared" si="30"/>
        <v>70.732751269999994</v>
      </c>
    </row>
    <row r="1945" spans="1:3" x14ac:dyDescent="0.25">
      <c r="A1945">
        <v>194.3</v>
      </c>
      <c r="B1945">
        <v>70.075777000000002</v>
      </c>
      <c r="C1945">
        <f t="shared" si="30"/>
        <v>70.776534769999998</v>
      </c>
    </row>
    <row r="1946" spans="1:3" x14ac:dyDescent="0.25">
      <c r="A1946">
        <v>194.4</v>
      </c>
      <c r="B1946">
        <v>70.119125999999994</v>
      </c>
      <c r="C1946">
        <f t="shared" si="30"/>
        <v>70.820317259999996</v>
      </c>
    </row>
    <row r="1947" spans="1:3" x14ac:dyDescent="0.25">
      <c r="A1947">
        <v>194.5</v>
      </c>
      <c r="B1947">
        <v>70.162475999999998</v>
      </c>
      <c r="C1947">
        <f t="shared" si="30"/>
        <v>70.864100759999999</v>
      </c>
    </row>
    <row r="1948" spans="1:3" x14ac:dyDescent="0.25">
      <c r="A1948">
        <v>194.6</v>
      </c>
      <c r="B1948">
        <v>70.205825000000004</v>
      </c>
      <c r="C1948">
        <f t="shared" si="30"/>
        <v>70.907883250000012</v>
      </c>
    </row>
    <row r="1949" spans="1:3" x14ac:dyDescent="0.25">
      <c r="A1949">
        <v>194.7</v>
      </c>
      <c r="B1949">
        <v>70.249174999999994</v>
      </c>
      <c r="C1949">
        <f t="shared" si="30"/>
        <v>70.951666750000001</v>
      </c>
    </row>
    <row r="1950" spans="1:3" x14ac:dyDescent="0.25">
      <c r="A1950">
        <v>194.8</v>
      </c>
      <c r="B1950">
        <v>70.292524</v>
      </c>
      <c r="C1950">
        <f t="shared" si="30"/>
        <v>70.995449239999999</v>
      </c>
    </row>
    <row r="1951" spans="1:3" x14ac:dyDescent="0.25">
      <c r="A1951">
        <v>194.9</v>
      </c>
      <c r="B1951">
        <v>70.335874000000004</v>
      </c>
      <c r="C1951">
        <f t="shared" si="30"/>
        <v>71.039232740000003</v>
      </c>
    </row>
    <row r="1952" spans="1:3" x14ac:dyDescent="0.25">
      <c r="A1952">
        <v>195</v>
      </c>
      <c r="B1952">
        <v>70.379222999999996</v>
      </c>
      <c r="C1952">
        <f t="shared" si="30"/>
        <v>71.083015230000001</v>
      </c>
    </row>
    <row r="1953" spans="1:3" x14ac:dyDescent="0.25">
      <c r="A1953">
        <v>195.1</v>
      </c>
      <c r="B1953">
        <v>70.422573</v>
      </c>
      <c r="C1953">
        <f t="shared" si="30"/>
        <v>71.126798730000004</v>
      </c>
    </row>
    <row r="1954" spans="1:3" x14ac:dyDescent="0.25">
      <c r="A1954">
        <v>195.2</v>
      </c>
      <c r="B1954">
        <v>70.465922000000006</v>
      </c>
      <c r="C1954">
        <f t="shared" si="30"/>
        <v>71.170581220000003</v>
      </c>
    </row>
    <row r="1955" spans="1:3" x14ac:dyDescent="0.25">
      <c r="A1955">
        <v>195.3</v>
      </c>
      <c r="B1955">
        <v>70.509271999999996</v>
      </c>
      <c r="C1955">
        <f t="shared" si="30"/>
        <v>71.214364719999992</v>
      </c>
    </row>
    <row r="1956" spans="1:3" x14ac:dyDescent="0.25">
      <c r="A1956">
        <v>195.4</v>
      </c>
      <c r="B1956">
        <v>70.552621000000002</v>
      </c>
      <c r="C1956">
        <f t="shared" si="30"/>
        <v>71.258147210000004</v>
      </c>
    </row>
    <row r="1957" spans="1:3" x14ac:dyDescent="0.25">
      <c r="A1957">
        <v>195.5</v>
      </c>
      <c r="B1957">
        <v>70.595971000000006</v>
      </c>
      <c r="C1957">
        <f t="shared" si="30"/>
        <v>71.301930710000008</v>
      </c>
    </row>
    <row r="1958" spans="1:3" x14ac:dyDescent="0.25">
      <c r="A1958">
        <v>195.6</v>
      </c>
      <c r="B1958">
        <v>70.639319999999998</v>
      </c>
      <c r="C1958">
        <f t="shared" si="30"/>
        <v>71.345713199999992</v>
      </c>
    </row>
    <row r="1959" spans="1:3" x14ac:dyDescent="0.25">
      <c r="A1959">
        <v>195.7</v>
      </c>
      <c r="B1959">
        <v>70.682670000000002</v>
      </c>
      <c r="C1959">
        <f t="shared" si="30"/>
        <v>71.389496700000009</v>
      </c>
    </row>
    <row r="1960" spans="1:3" x14ac:dyDescent="0.25">
      <c r="A1960">
        <v>195.8</v>
      </c>
      <c r="B1960">
        <v>70.726018999999994</v>
      </c>
      <c r="C1960">
        <f t="shared" si="30"/>
        <v>71.433279189999993</v>
      </c>
    </row>
    <row r="1961" spans="1:3" x14ac:dyDescent="0.25">
      <c r="A1961">
        <v>195.9</v>
      </c>
      <c r="B1961">
        <v>70.769368999999998</v>
      </c>
      <c r="C1961">
        <f t="shared" si="30"/>
        <v>71.477062689999997</v>
      </c>
    </row>
    <row r="1962" spans="1:3" x14ac:dyDescent="0.25">
      <c r="A1962">
        <v>196</v>
      </c>
      <c r="B1962">
        <v>70.812718000000004</v>
      </c>
      <c r="C1962">
        <f t="shared" si="30"/>
        <v>71.520845180000009</v>
      </c>
    </row>
    <row r="1963" spans="1:3" x14ac:dyDescent="0.25">
      <c r="A1963">
        <v>196.1</v>
      </c>
      <c r="B1963">
        <v>70.856067999999993</v>
      </c>
      <c r="C1963">
        <f t="shared" si="30"/>
        <v>71.564628679999998</v>
      </c>
    </row>
    <row r="1964" spans="1:3" x14ac:dyDescent="0.25">
      <c r="A1964">
        <v>196.2</v>
      </c>
      <c r="B1964">
        <v>70.899417</v>
      </c>
      <c r="C1964">
        <f t="shared" si="30"/>
        <v>71.608411169999997</v>
      </c>
    </row>
    <row r="1965" spans="1:3" x14ac:dyDescent="0.25">
      <c r="A1965">
        <v>196.3</v>
      </c>
      <c r="B1965">
        <v>70.942767000000003</v>
      </c>
      <c r="C1965">
        <f t="shared" si="30"/>
        <v>71.65219467</v>
      </c>
    </row>
    <row r="1966" spans="1:3" x14ac:dyDescent="0.25">
      <c r="A1966">
        <v>196.4</v>
      </c>
      <c r="B1966">
        <v>70.986115999999996</v>
      </c>
      <c r="C1966">
        <f t="shared" si="30"/>
        <v>71.695977159999998</v>
      </c>
    </row>
    <row r="1967" spans="1:3" x14ac:dyDescent="0.25">
      <c r="A1967">
        <v>196.5</v>
      </c>
      <c r="B1967">
        <v>71.029465999999999</v>
      </c>
      <c r="C1967">
        <f t="shared" si="30"/>
        <v>71.739760660000002</v>
      </c>
    </row>
    <row r="1968" spans="1:3" x14ac:dyDescent="0.25">
      <c r="A1968">
        <v>196.6</v>
      </c>
      <c r="B1968">
        <v>71.072815000000006</v>
      </c>
      <c r="C1968">
        <f t="shared" si="30"/>
        <v>71.78354315</v>
      </c>
    </row>
    <row r="1969" spans="1:4" x14ac:dyDescent="0.25">
      <c r="A1969">
        <v>196.7</v>
      </c>
      <c r="B1969">
        <v>71.116164999999995</v>
      </c>
      <c r="C1969">
        <f t="shared" si="30"/>
        <v>71.827326649999989</v>
      </c>
    </row>
    <row r="1970" spans="1:4" x14ac:dyDescent="0.25">
      <c r="A1970">
        <v>196.8</v>
      </c>
      <c r="B1970">
        <v>71.159514000000001</v>
      </c>
      <c r="C1970">
        <f t="shared" si="30"/>
        <v>71.871109140000002</v>
      </c>
    </row>
    <row r="1971" spans="1:4" x14ac:dyDescent="0.25">
      <c r="A1971">
        <v>196.9</v>
      </c>
      <c r="B1971">
        <v>71.202864000000005</v>
      </c>
      <c r="C1971">
        <f t="shared" si="30"/>
        <v>71.914892640000005</v>
      </c>
    </row>
    <row r="1972" spans="1:4" x14ac:dyDescent="0.25">
      <c r="A1972">
        <v>197</v>
      </c>
      <c r="B1972">
        <v>71.246212999999997</v>
      </c>
      <c r="C1972">
        <f t="shared" si="30"/>
        <v>71.958675130000003</v>
      </c>
    </row>
    <row r="1973" spans="1:4" x14ac:dyDescent="0.25">
      <c r="A1973">
        <v>197.1</v>
      </c>
      <c r="B1973">
        <v>71.289563000000001</v>
      </c>
      <c r="C1973">
        <f t="shared" si="30"/>
        <v>72.002458630000007</v>
      </c>
    </row>
    <row r="1974" spans="1:4" x14ac:dyDescent="0.25">
      <c r="A1974">
        <v>197.2</v>
      </c>
      <c r="B1974">
        <v>71.332911999999993</v>
      </c>
      <c r="C1974">
        <f t="shared" si="30"/>
        <v>72.046241119999991</v>
      </c>
    </row>
    <row r="1975" spans="1:4" x14ac:dyDescent="0.25">
      <c r="A1975">
        <v>197.3</v>
      </c>
      <c r="B1975">
        <v>71.376261999999997</v>
      </c>
      <c r="C1975">
        <f t="shared" si="30"/>
        <v>72.090024619999994</v>
      </c>
    </row>
    <row r="1976" spans="1:4" x14ac:dyDescent="0.25">
      <c r="A1976">
        <v>197.4</v>
      </c>
      <c r="B1976">
        <v>71.419611000000003</v>
      </c>
      <c r="C1976">
        <f t="shared" si="30"/>
        <v>72.133807110000006</v>
      </c>
    </row>
    <row r="1977" spans="1:4" x14ac:dyDescent="0.25">
      <c r="A1977">
        <v>197.5</v>
      </c>
      <c r="B1977">
        <v>71.462961000000007</v>
      </c>
      <c r="C1977">
        <f t="shared" si="30"/>
        <v>72.17759061000001</v>
      </c>
    </row>
    <row r="1978" spans="1:4" x14ac:dyDescent="0.25">
      <c r="A1978">
        <v>197.6</v>
      </c>
      <c r="B1978">
        <v>71.506309999999999</v>
      </c>
      <c r="C1978">
        <f t="shared" si="30"/>
        <v>72.221373099999994</v>
      </c>
    </row>
    <row r="1979" spans="1:4" x14ac:dyDescent="0.25">
      <c r="A1979">
        <v>197.7</v>
      </c>
      <c r="B1979">
        <v>71.549660000000003</v>
      </c>
      <c r="C1979">
        <f t="shared" si="30"/>
        <v>72.265156599999997</v>
      </c>
      <c r="D1979">
        <v>12960</v>
      </c>
    </row>
    <row r="1980" spans="1:4" x14ac:dyDescent="0.25">
      <c r="A1980">
        <v>197.8</v>
      </c>
      <c r="B1980">
        <v>71.593008999999995</v>
      </c>
      <c r="C1980">
        <f t="shared" si="30"/>
        <v>72.308939089999996</v>
      </c>
    </row>
    <row r="1981" spans="1:4" x14ac:dyDescent="0.25">
      <c r="A1981">
        <v>197.9</v>
      </c>
      <c r="B1981">
        <v>71.636358000000001</v>
      </c>
      <c r="C1981">
        <f t="shared" si="30"/>
        <v>72.352721580000008</v>
      </c>
    </row>
    <row r="1982" spans="1:4" x14ac:dyDescent="0.25">
      <c r="A1982">
        <v>198</v>
      </c>
      <c r="B1982">
        <v>71.679708000000005</v>
      </c>
      <c r="C1982">
        <f t="shared" si="30"/>
        <v>72.396505080000011</v>
      </c>
    </row>
    <row r="1983" spans="1:4" x14ac:dyDescent="0.25">
      <c r="A1983">
        <v>198.1</v>
      </c>
      <c r="B1983">
        <v>71.723056999999997</v>
      </c>
      <c r="C1983">
        <f t="shared" si="30"/>
        <v>72.440287569999995</v>
      </c>
    </row>
    <row r="1984" spans="1:4" x14ac:dyDescent="0.25">
      <c r="A1984">
        <v>198.2</v>
      </c>
      <c r="B1984">
        <v>71.766407000000001</v>
      </c>
      <c r="C1984">
        <f t="shared" si="30"/>
        <v>72.484071069999999</v>
      </c>
    </row>
    <row r="1985" spans="1:3" x14ac:dyDescent="0.25">
      <c r="A1985">
        <v>198.3</v>
      </c>
      <c r="B1985">
        <v>71.809755999999993</v>
      </c>
      <c r="C1985">
        <f t="shared" si="30"/>
        <v>72.527853559999997</v>
      </c>
    </row>
    <row r="1986" spans="1:3" x14ac:dyDescent="0.25">
      <c r="A1986">
        <v>198.4</v>
      </c>
      <c r="B1986">
        <v>71.853105999999997</v>
      </c>
      <c r="C1986">
        <f t="shared" si="30"/>
        <v>72.57163706</v>
      </c>
    </row>
    <row r="1987" spans="1:3" x14ac:dyDescent="0.25">
      <c r="A1987">
        <v>198.5</v>
      </c>
      <c r="B1987">
        <v>71.896455000000003</v>
      </c>
      <c r="C1987">
        <f t="shared" ref="C1987:C2050" si="31">B1987*1.01</f>
        <v>72.615419549999999</v>
      </c>
    </row>
    <row r="1988" spans="1:3" x14ac:dyDescent="0.25">
      <c r="A1988">
        <v>198.6</v>
      </c>
      <c r="B1988">
        <v>71.939805000000007</v>
      </c>
      <c r="C1988">
        <f t="shared" si="31"/>
        <v>72.659203050000002</v>
      </c>
    </row>
    <row r="1989" spans="1:3" x14ac:dyDescent="0.25">
      <c r="A1989">
        <v>198.7</v>
      </c>
      <c r="B1989">
        <v>71.983153999999999</v>
      </c>
      <c r="C1989">
        <f t="shared" si="31"/>
        <v>72.70298554</v>
      </c>
    </row>
    <row r="1990" spans="1:3" x14ac:dyDescent="0.25">
      <c r="A1990">
        <v>198.8</v>
      </c>
      <c r="B1990">
        <v>72.026504000000003</v>
      </c>
      <c r="C1990">
        <f t="shared" si="31"/>
        <v>72.746769040000004</v>
      </c>
    </row>
    <row r="1991" spans="1:3" x14ac:dyDescent="0.25">
      <c r="A1991">
        <v>198.9</v>
      </c>
      <c r="B1991">
        <v>72.069852999999995</v>
      </c>
      <c r="C1991">
        <f t="shared" si="31"/>
        <v>72.790551530000002</v>
      </c>
    </row>
    <row r="1992" spans="1:3" x14ac:dyDescent="0.25">
      <c r="A1992">
        <v>199</v>
      </c>
      <c r="B1992">
        <v>72.113202999999999</v>
      </c>
      <c r="C1992">
        <f t="shared" si="31"/>
        <v>72.834335030000005</v>
      </c>
    </row>
    <row r="1993" spans="1:3" x14ac:dyDescent="0.25">
      <c r="A1993">
        <v>199.1</v>
      </c>
      <c r="B1993">
        <v>72.156552000000005</v>
      </c>
      <c r="C1993">
        <f t="shared" si="31"/>
        <v>72.878117520000004</v>
      </c>
    </row>
    <row r="1994" spans="1:3" x14ac:dyDescent="0.25">
      <c r="A1994">
        <v>199.2</v>
      </c>
      <c r="B1994">
        <v>72.199901999999994</v>
      </c>
      <c r="C1994">
        <f t="shared" si="31"/>
        <v>72.921901019999993</v>
      </c>
    </row>
    <row r="1995" spans="1:3" x14ac:dyDescent="0.25">
      <c r="A1995">
        <v>199.3</v>
      </c>
      <c r="B1995">
        <v>72.243251000000001</v>
      </c>
      <c r="C1995">
        <f t="shared" si="31"/>
        <v>72.965683510000005</v>
      </c>
    </row>
    <row r="1996" spans="1:3" x14ac:dyDescent="0.25">
      <c r="A1996">
        <v>199.4</v>
      </c>
      <c r="B1996">
        <v>72.286601000000005</v>
      </c>
      <c r="C1996">
        <f t="shared" si="31"/>
        <v>73.009467010000009</v>
      </c>
    </row>
    <row r="1997" spans="1:3" x14ac:dyDescent="0.25">
      <c r="A1997">
        <v>199.5</v>
      </c>
      <c r="B1997">
        <v>72.329949999999997</v>
      </c>
      <c r="C1997">
        <f t="shared" si="31"/>
        <v>73.053249499999993</v>
      </c>
    </row>
    <row r="1998" spans="1:3" x14ac:dyDescent="0.25">
      <c r="A1998">
        <v>199.6</v>
      </c>
      <c r="B1998">
        <v>72.3733</v>
      </c>
      <c r="C1998">
        <f t="shared" si="31"/>
        <v>73.097032999999996</v>
      </c>
    </row>
    <row r="1999" spans="1:3" x14ac:dyDescent="0.25">
      <c r="A1999">
        <v>199.7</v>
      </c>
      <c r="B1999">
        <v>72.416649000000007</v>
      </c>
      <c r="C1999">
        <f t="shared" si="31"/>
        <v>73.140815490000008</v>
      </c>
    </row>
    <row r="2000" spans="1:3" x14ac:dyDescent="0.25">
      <c r="A2000">
        <v>199.8</v>
      </c>
      <c r="B2000">
        <v>72.459998999999996</v>
      </c>
      <c r="C2000">
        <f t="shared" si="31"/>
        <v>73.184598989999998</v>
      </c>
    </row>
    <row r="2001" spans="1:3" x14ac:dyDescent="0.25">
      <c r="A2001">
        <v>199.9</v>
      </c>
      <c r="B2001">
        <v>72.503348000000003</v>
      </c>
      <c r="C2001">
        <f t="shared" si="31"/>
        <v>73.22838148000001</v>
      </c>
    </row>
    <row r="2002" spans="1:3" x14ac:dyDescent="0.25">
      <c r="A2002">
        <v>200</v>
      </c>
      <c r="B2002">
        <v>72.546698000000006</v>
      </c>
      <c r="C2002">
        <f t="shared" si="31"/>
        <v>73.272164980000014</v>
      </c>
    </row>
    <row r="2003" spans="1:3" x14ac:dyDescent="0.25">
      <c r="A2003">
        <v>200.1</v>
      </c>
      <c r="B2003">
        <v>72.590046999999998</v>
      </c>
      <c r="C2003">
        <f t="shared" si="31"/>
        <v>73.315947469999998</v>
      </c>
    </row>
    <row r="2004" spans="1:3" x14ac:dyDescent="0.25">
      <c r="A2004">
        <v>200.2</v>
      </c>
      <c r="B2004">
        <v>72.633397000000002</v>
      </c>
      <c r="C2004">
        <f t="shared" si="31"/>
        <v>73.359730970000001</v>
      </c>
    </row>
    <row r="2005" spans="1:3" x14ac:dyDescent="0.25">
      <c r="A2005">
        <v>200.3</v>
      </c>
      <c r="B2005">
        <v>72.676745999999994</v>
      </c>
      <c r="C2005">
        <f t="shared" si="31"/>
        <v>73.403513459999999</v>
      </c>
    </row>
    <row r="2006" spans="1:3" x14ac:dyDescent="0.25">
      <c r="A2006">
        <v>200.4</v>
      </c>
      <c r="B2006">
        <v>72.720095999999998</v>
      </c>
      <c r="C2006">
        <f t="shared" si="31"/>
        <v>73.447296960000003</v>
      </c>
    </row>
    <row r="2007" spans="1:3" x14ac:dyDescent="0.25">
      <c r="A2007">
        <v>200.5</v>
      </c>
      <c r="B2007">
        <v>72.763445000000004</v>
      </c>
      <c r="C2007">
        <f t="shared" si="31"/>
        <v>73.491079450000001</v>
      </c>
    </row>
    <row r="2008" spans="1:3" x14ac:dyDescent="0.25">
      <c r="A2008">
        <v>200.6</v>
      </c>
      <c r="B2008">
        <v>72.806794999999994</v>
      </c>
      <c r="C2008">
        <f t="shared" si="31"/>
        <v>73.53486294999999</v>
      </c>
    </row>
    <row r="2009" spans="1:3" x14ac:dyDescent="0.25">
      <c r="A2009">
        <v>200.7</v>
      </c>
      <c r="B2009">
        <v>72.850144</v>
      </c>
      <c r="C2009">
        <f t="shared" si="31"/>
        <v>73.578645440000003</v>
      </c>
    </row>
    <row r="2010" spans="1:3" x14ac:dyDescent="0.25">
      <c r="A2010">
        <v>200.8</v>
      </c>
      <c r="B2010">
        <v>72.893494000000004</v>
      </c>
      <c r="C2010">
        <f t="shared" si="31"/>
        <v>73.622428940000006</v>
      </c>
    </row>
    <row r="2011" spans="1:3" x14ac:dyDescent="0.25">
      <c r="A2011">
        <v>200.9</v>
      </c>
      <c r="B2011">
        <v>72.936842999999996</v>
      </c>
      <c r="C2011">
        <f t="shared" si="31"/>
        <v>73.66621142999999</v>
      </c>
    </row>
    <row r="2012" spans="1:3" x14ac:dyDescent="0.25">
      <c r="A2012">
        <v>201</v>
      </c>
      <c r="B2012">
        <v>72.980193</v>
      </c>
      <c r="C2012">
        <f t="shared" si="31"/>
        <v>73.709994929999993</v>
      </c>
    </row>
    <row r="2013" spans="1:3" x14ac:dyDescent="0.25">
      <c r="A2013">
        <v>201.1</v>
      </c>
      <c r="B2013">
        <v>73.023542000000006</v>
      </c>
      <c r="C2013">
        <f t="shared" si="31"/>
        <v>73.753777420000006</v>
      </c>
    </row>
    <row r="2014" spans="1:3" x14ac:dyDescent="0.25">
      <c r="A2014">
        <v>201.2</v>
      </c>
      <c r="B2014">
        <v>73.066891999999996</v>
      </c>
      <c r="C2014">
        <f t="shared" si="31"/>
        <v>73.797560919999995</v>
      </c>
    </row>
    <row r="2015" spans="1:3" x14ac:dyDescent="0.25">
      <c r="A2015">
        <v>201.3</v>
      </c>
      <c r="B2015">
        <v>73.110241000000002</v>
      </c>
      <c r="C2015">
        <f t="shared" si="31"/>
        <v>73.841343410000007</v>
      </c>
    </row>
    <row r="2016" spans="1:3" x14ac:dyDescent="0.25">
      <c r="A2016">
        <v>201.4</v>
      </c>
      <c r="B2016">
        <v>73.153591000000006</v>
      </c>
      <c r="C2016">
        <f t="shared" si="31"/>
        <v>73.885126910000011</v>
      </c>
    </row>
    <row r="2017" spans="1:3" x14ac:dyDescent="0.25">
      <c r="A2017">
        <v>201.5</v>
      </c>
      <c r="B2017">
        <v>73.196939999999998</v>
      </c>
      <c r="C2017">
        <f t="shared" si="31"/>
        <v>73.928909399999995</v>
      </c>
    </row>
    <row r="2018" spans="1:3" x14ac:dyDescent="0.25">
      <c r="A2018">
        <v>201.6</v>
      </c>
      <c r="B2018">
        <v>73.240290000000002</v>
      </c>
      <c r="C2018">
        <f t="shared" si="31"/>
        <v>73.972692899999998</v>
      </c>
    </row>
    <row r="2019" spans="1:3" x14ac:dyDescent="0.25">
      <c r="A2019">
        <v>201.7</v>
      </c>
      <c r="B2019">
        <v>73.283638999999994</v>
      </c>
      <c r="C2019">
        <f t="shared" si="31"/>
        <v>74.016475389999997</v>
      </c>
    </row>
    <row r="2020" spans="1:3" x14ac:dyDescent="0.25">
      <c r="A2020">
        <v>201.8</v>
      </c>
      <c r="B2020">
        <v>73.326988999999998</v>
      </c>
      <c r="C2020">
        <f t="shared" si="31"/>
        <v>74.06025889</v>
      </c>
    </row>
    <row r="2021" spans="1:3" x14ac:dyDescent="0.25">
      <c r="A2021">
        <v>201.9</v>
      </c>
      <c r="B2021">
        <v>73.370338000000004</v>
      </c>
      <c r="C2021">
        <f t="shared" si="31"/>
        <v>74.104041379999998</v>
      </c>
    </row>
    <row r="2022" spans="1:3" x14ac:dyDescent="0.25">
      <c r="A2022">
        <v>202</v>
      </c>
      <c r="B2022">
        <v>73.413687999999993</v>
      </c>
      <c r="C2022">
        <f t="shared" si="31"/>
        <v>74.147824879999988</v>
      </c>
    </row>
    <row r="2023" spans="1:3" x14ac:dyDescent="0.25">
      <c r="A2023">
        <v>202.1</v>
      </c>
      <c r="B2023">
        <v>73.457037</v>
      </c>
      <c r="C2023">
        <f t="shared" si="31"/>
        <v>74.19160737</v>
      </c>
    </row>
    <row r="2024" spans="1:3" x14ac:dyDescent="0.25">
      <c r="A2024">
        <v>202.2</v>
      </c>
      <c r="B2024">
        <v>73.500387000000003</v>
      </c>
      <c r="C2024">
        <f t="shared" si="31"/>
        <v>74.235390870000003</v>
      </c>
    </row>
    <row r="2025" spans="1:3" x14ac:dyDescent="0.25">
      <c r="A2025">
        <v>202.3</v>
      </c>
      <c r="B2025">
        <v>73.543735999999996</v>
      </c>
      <c r="C2025">
        <f t="shared" si="31"/>
        <v>74.279173360000001</v>
      </c>
    </row>
    <row r="2026" spans="1:3" x14ac:dyDescent="0.25">
      <c r="A2026">
        <v>202.4</v>
      </c>
      <c r="B2026">
        <v>73.587085999999999</v>
      </c>
      <c r="C2026">
        <f t="shared" si="31"/>
        <v>74.322956860000005</v>
      </c>
    </row>
    <row r="2027" spans="1:3" x14ac:dyDescent="0.25">
      <c r="A2027">
        <v>202.5</v>
      </c>
      <c r="B2027">
        <v>73.630435000000006</v>
      </c>
      <c r="C2027">
        <f t="shared" si="31"/>
        <v>74.366739350000003</v>
      </c>
    </row>
    <row r="2028" spans="1:3" x14ac:dyDescent="0.25">
      <c r="A2028">
        <v>202.6</v>
      </c>
      <c r="B2028">
        <v>73.673784999999995</v>
      </c>
      <c r="C2028">
        <f t="shared" si="31"/>
        <v>74.410522849999992</v>
      </c>
    </row>
    <row r="2029" spans="1:3" x14ac:dyDescent="0.25">
      <c r="A2029">
        <v>202.7</v>
      </c>
      <c r="B2029">
        <v>73.717134000000001</v>
      </c>
      <c r="C2029">
        <f t="shared" si="31"/>
        <v>74.454305340000005</v>
      </c>
    </row>
    <row r="2030" spans="1:3" x14ac:dyDescent="0.25">
      <c r="A2030">
        <v>202.8</v>
      </c>
      <c r="B2030">
        <v>73.760484000000005</v>
      </c>
      <c r="C2030">
        <f t="shared" si="31"/>
        <v>74.498088840000008</v>
      </c>
    </row>
    <row r="2031" spans="1:3" x14ac:dyDescent="0.25">
      <c r="A2031">
        <v>202.9</v>
      </c>
      <c r="B2031">
        <v>73.803832999999997</v>
      </c>
      <c r="C2031">
        <f t="shared" si="31"/>
        <v>74.541871329999992</v>
      </c>
    </row>
    <row r="2032" spans="1:3" x14ac:dyDescent="0.25">
      <c r="A2032">
        <v>203</v>
      </c>
      <c r="B2032">
        <v>73.847183000000001</v>
      </c>
      <c r="C2032">
        <f t="shared" si="31"/>
        <v>74.585654829999996</v>
      </c>
    </row>
    <row r="2033" spans="1:3" x14ac:dyDescent="0.25">
      <c r="A2033">
        <v>203.1</v>
      </c>
      <c r="B2033">
        <v>73.890531999999993</v>
      </c>
      <c r="C2033">
        <f t="shared" si="31"/>
        <v>74.629437319999994</v>
      </c>
    </row>
    <row r="2034" spans="1:3" x14ac:dyDescent="0.25">
      <c r="A2034">
        <v>203.2</v>
      </c>
      <c r="B2034">
        <v>73.933881</v>
      </c>
      <c r="C2034">
        <f t="shared" si="31"/>
        <v>74.673219810000006</v>
      </c>
    </row>
    <row r="2035" spans="1:3" x14ac:dyDescent="0.25">
      <c r="A2035">
        <v>203.3</v>
      </c>
      <c r="B2035">
        <v>73.977231000000003</v>
      </c>
      <c r="C2035">
        <f t="shared" si="31"/>
        <v>74.71700331000001</v>
      </c>
    </row>
    <row r="2036" spans="1:3" x14ac:dyDescent="0.25">
      <c r="A2036">
        <v>203.4</v>
      </c>
      <c r="B2036">
        <v>74.020579999999995</v>
      </c>
      <c r="C2036">
        <f t="shared" si="31"/>
        <v>74.760785799999994</v>
      </c>
    </row>
    <row r="2037" spans="1:3" x14ac:dyDescent="0.25">
      <c r="A2037">
        <v>203.5</v>
      </c>
      <c r="B2037">
        <v>74.063929999999999</v>
      </c>
      <c r="C2037">
        <f t="shared" si="31"/>
        <v>74.804569299999997</v>
      </c>
    </row>
    <row r="2038" spans="1:3" x14ac:dyDescent="0.25">
      <c r="A2038">
        <v>203.6</v>
      </c>
      <c r="B2038">
        <v>74.107279000000005</v>
      </c>
      <c r="C2038">
        <f t="shared" si="31"/>
        <v>74.848351790000009</v>
      </c>
    </row>
    <row r="2039" spans="1:3" x14ac:dyDescent="0.25">
      <c r="A2039">
        <v>203.7</v>
      </c>
      <c r="B2039">
        <v>74.150628999999995</v>
      </c>
      <c r="C2039">
        <f t="shared" si="31"/>
        <v>74.892135289999999</v>
      </c>
    </row>
    <row r="2040" spans="1:3" x14ac:dyDescent="0.25">
      <c r="A2040">
        <v>203.8</v>
      </c>
      <c r="B2040">
        <v>74.193978000000001</v>
      </c>
      <c r="C2040">
        <f t="shared" si="31"/>
        <v>74.935917779999997</v>
      </c>
    </row>
    <row r="2041" spans="1:3" x14ac:dyDescent="0.25">
      <c r="A2041">
        <v>203.9</v>
      </c>
      <c r="B2041">
        <v>74.237328000000005</v>
      </c>
      <c r="C2041">
        <f t="shared" si="31"/>
        <v>74.97970128</v>
      </c>
    </row>
    <row r="2042" spans="1:3" x14ac:dyDescent="0.25">
      <c r="A2042">
        <v>204</v>
      </c>
      <c r="B2042">
        <v>74.280676999999997</v>
      </c>
      <c r="C2042">
        <f t="shared" si="31"/>
        <v>75.023483769999999</v>
      </c>
    </row>
    <row r="2043" spans="1:3" x14ac:dyDescent="0.25">
      <c r="A2043">
        <v>204.1</v>
      </c>
      <c r="B2043">
        <v>74.324027000000001</v>
      </c>
      <c r="C2043">
        <f t="shared" si="31"/>
        <v>75.067267270000002</v>
      </c>
    </row>
    <row r="2044" spans="1:3" x14ac:dyDescent="0.25">
      <c r="A2044">
        <v>204.2</v>
      </c>
      <c r="B2044">
        <v>74.367375999999993</v>
      </c>
      <c r="C2044">
        <f t="shared" si="31"/>
        <v>75.11104976</v>
      </c>
    </row>
    <row r="2045" spans="1:3" x14ac:dyDescent="0.25">
      <c r="A2045">
        <v>204.3</v>
      </c>
      <c r="B2045">
        <v>74.410725999999997</v>
      </c>
      <c r="C2045">
        <f t="shared" si="31"/>
        <v>75.154833260000004</v>
      </c>
    </row>
    <row r="2046" spans="1:3" x14ac:dyDescent="0.25">
      <c r="A2046">
        <v>204.4</v>
      </c>
      <c r="B2046">
        <v>74.454075000000003</v>
      </c>
      <c r="C2046">
        <f t="shared" si="31"/>
        <v>75.198615750000002</v>
      </c>
    </row>
    <row r="2047" spans="1:3" x14ac:dyDescent="0.25">
      <c r="A2047">
        <v>204.5</v>
      </c>
      <c r="B2047">
        <v>74.497425000000007</v>
      </c>
      <c r="C2047">
        <f t="shared" si="31"/>
        <v>75.242399250000005</v>
      </c>
    </row>
    <row r="2048" spans="1:3" x14ac:dyDescent="0.25">
      <c r="A2048">
        <v>204.6</v>
      </c>
      <c r="B2048">
        <v>74.540773999999999</v>
      </c>
      <c r="C2048">
        <f t="shared" si="31"/>
        <v>75.286181740000004</v>
      </c>
    </row>
    <row r="2049" spans="1:3" x14ac:dyDescent="0.25">
      <c r="A2049">
        <v>204.7</v>
      </c>
      <c r="B2049">
        <v>74.584124000000003</v>
      </c>
      <c r="C2049">
        <f t="shared" si="31"/>
        <v>75.329965240000007</v>
      </c>
    </row>
    <row r="2050" spans="1:3" x14ac:dyDescent="0.25">
      <c r="A2050">
        <v>204.8</v>
      </c>
      <c r="B2050">
        <v>74.627472999999995</v>
      </c>
      <c r="C2050">
        <f t="shared" si="31"/>
        <v>75.373747729999991</v>
      </c>
    </row>
    <row r="2051" spans="1:3" x14ac:dyDescent="0.25">
      <c r="A2051">
        <v>204.9</v>
      </c>
      <c r="B2051">
        <v>74.670822999999999</v>
      </c>
      <c r="C2051">
        <f t="shared" ref="C2051:C2114" si="32">B2051*1.01</f>
        <v>75.417531229999994</v>
      </c>
    </row>
    <row r="2052" spans="1:3" x14ac:dyDescent="0.25">
      <c r="A2052">
        <v>205</v>
      </c>
      <c r="B2052">
        <v>74.714172000000005</v>
      </c>
      <c r="C2052">
        <f t="shared" si="32"/>
        <v>75.461313720000007</v>
      </c>
    </row>
    <row r="2053" spans="1:3" x14ac:dyDescent="0.25">
      <c r="A2053">
        <v>205.1</v>
      </c>
      <c r="B2053">
        <v>74.757521999999994</v>
      </c>
      <c r="C2053">
        <f t="shared" si="32"/>
        <v>75.505097219999996</v>
      </c>
    </row>
    <row r="2054" spans="1:3" x14ac:dyDescent="0.25">
      <c r="A2054">
        <v>205.2</v>
      </c>
      <c r="B2054">
        <v>74.800871000000001</v>
      </c>
      <c r="C2054">
        <f t="shared" si="32"/>
        <v>75.548879710000008</v>
      </c>
    </row>
    <row r="2055" spans="1:3" x14ac:dyDescent="0.25">
      <c r="A2055">
        <v>205.3</v>
      </c>
      <c r="B2055">
        <v>74.844221000000005</v>
      </c>
      <c r="C2055">
        <f t="shared" si="32"/>
        <v>75.592663210000012</v>
      </c>
    </row>
    <row r="2056" spans="1:3" x14ac:dyDescent="0.25">
      <c r="A2056">
        <v>205.4</v>
      </c>
      <c r="B2056">
        <v>74.887569999999997</v>
      </c>
      <c r="C2056">
        <f t="shared" si="32"/>
        <v>75.636445699999996</v>
      </c>
    </row>
    <row r="2057" spans="1:3" x14ac:dyDescent="0.25">
      <c r="A2057">
        <v>205.5</v>
      </c>
      <c r="B2057">
        <v>74.93092</v>
      </c>
      <c r="C2057">
        <f t="shared" si="32"/>
        <v>75.680229199999999</v>
      </c>
    </row>
    <row r="2058" spans="1:3" x14ac:dyDescent="0.25">
      <c r="A2058">
        <v>205.6</v>
      </c>
      <c r="B2058">
        <v>74.974269000000007</v>
      </c>
      <c r="C2058">
        <f t="shared" si="32"/>
        <v>75.724011690000012</v>
      </c>
    </row>
    <row r="2059" spans="1:3" x14ac:dyDescent="0.25">
      <c r="A2059">
        <v>205.7</v>
      </c>
      <c r="B2059">
        <v>75.017618999999996</v>
      </c>
      <c r="C2059">
        <f t="shared" si="32"/>
        <v>75.767795190000001</v>
      </c>
    </row>
    <row r="2060" spans="1:3" x14ac:dyDescent="0.25">
      <c r="A2060">
        <v>205.8</v>
      </c>
      <c r="B2060">
        <v>75.060968000000003</v>
      </c>
      <c r="C2060">
        <f t="shared" si="32"/>
        <v>75.811577679999999</v>
      </c>
    </row>
    <row r="2061" spans="1:3" x14ac:dyDescent="0.25">
      <c r="A2061">
        <v>205.9</v>
      </c>
      <c r="B2061">
        <v>75.104318000000006</v>
      </c>
      <c r="C2061">
        <f t="shared" si="32"/>
        <v>75.855361180000003</v>
      </c>
    </row>
    <row r="2062" spans="1:3" x14ac:dyDescent="0.25">
      <c r="A2062">
        <v>206</v>
      </c>
      <c r="B2062">
        <v>75.147666999999998</v>
      </c>
      <c r="C2062">
        <f t="shared" si="32"/>
        <v>75.899143670000001</v>
      </c>
    </row>
    <row r="2063" spans="1:3" x14ac:dyDescent="0.25">
      <c r="A2063">
        <v>206.1</v>
      </c>
      <c r="B2063">
        <v>75.191017000000002</v>
      </c>
      <c r="C2063">
        <f t="shared" si="32"/>
        <v>75.942927170000004</v>
      </c>
    </row>
    <row r="2064" spans="1:3" x14ac:dyDescent="0.25">
      <c r="A2064">
        <v>206.2</v>
      </c>
      <c r="B2064">
        <v>75.234365999999994</v>
      </c>
      <c r="C2064">
        <f t="shared" si="32"/>
        <v>75.986709659999988</v>
      </c>
    </row>
    <row r="2065" spans="1:3" x14ac:dyDescent="0.25">
      <c r="A2065">
        <v>206.3</v>
      </c>
      <c r="B2065">
        <v>75.277715999999998</v>
      </c>
      <c r="C2065">
        <f t="shared" si="32"/>
        <v>76.030493159999992</v>
      </c>
    </row>
    <row r="2066" spans="1:3" x14ac:dyDescent="0.25">
      <c r="A2066">
        <v>206.4</v>
      </c>
      <c r="B2066">
        <v>75.321065000000004</v>
      </c>
      <c r="C2066">
        <f t="shared" si="32"/>
        <v>76.074275650000004</v>
      </c>
    </row>
    <row r="2067" spans="1:3" x14ac:dyDescent="0.25">
      <c r="A2067">
        <v>206.5</v>
      </c>
      <c r="B2067">
        <v>75.364414999999994</v>
      </c>
      <c r="C2067">
        <f t="shared" si="32"/>
        <v>76.118059149999993</v>
      </c>
    </row>
    <row r="2068" spans="1:3" x14ac:dyDescent="0.25">
      <c r="A2068">
        <v>206.6</v>
      </c>
      <c r="B2068">
        <v>75.407764</v>
      </c>
      <c r="C2068">
        <f t="shared" si="32"/>
        <v>76.161841640000006</v>
      </c>
    </row>
    <row r="2069" spans="1:3" x14ac:dyDescent="0.25">
      <c r="A2069">
        <v>206.7</v>
      </c>
      <c r="B2069">
        <v>75.451114000000004</v>
      </c>
      <c r="C2069">
        <f t="shared" si="32"/>
        <v>76.205625140000009</v>
      </c>
    </row>
    <row r="2070" spans="1:3" x14ac:dyDescent="0.25">
      <c r="A2070">
        <v>206.8</v>
      </c>
      <c r="B2070">
        <v>75.494462999999996</v>
      </c>
      <c r="C2070">
        <f t="shared" si="32"/>
        <v>76.249407629999993</v>
      </c>
    </row>
    <row r="2071" spans="1:3" x14ac:dyDescent="0.25">
      <c r="A2071">
        <v>206.9</v>
      </c>
      <c r="B2071">
        <v>75.537813</v>
      </c>
      <c r="C2071">
        <f t="shared" si="32"/>
        <v>76.293191129999997</v>
      </c>
    </row>
    <row r="2072" spans="1:3" x14ac:dyDescent="0.25">
      <c r="A2072">
        <v>207</v>
      </c>
      <c r="B2072">
        <v>75.581162000000006</v>
      </c>
      <c r="C2072">
        <f t="shared" si="32"/>
        <v>76.336973620000009</v>
      </c>
    </row>
    <row r="2073" spans="1:3" x14ac:dyDescent="0.25">
      <c r="A2073">
        <v>207.1</v>
      </c>
      <c r="B2073">
        <v>75.624511999999996</v>
      </c>
      <c r="C2073">
        <f t="shared" si="32"/>
        <v>76.380757119999998</v>
      </c>
    </row>
    <row r="2074" spans="1:3" x14ac:dyDescent="0.25">
      <c r="A2074">
        <v>207.2</v>
      </c>
      <c r="B2074">
        <v>75.667861000000002</v>
      </c>
      <c r="C2074">
        <f t="shared" si="32"/>
        <v>76.424539609999997</v>
      </c>
    </row>
    <row r="2075" spans="1:3" x14ac:dyDescent="0.25">
      <c r="A2075">
        <v>207.3</v>
      </c>
      <c r="B2075">
        <v>75.711211000000006</v>
      </c>
      <c r="C2075">
        <f t="shared" si="32"/>
        <v>76.46832311</v>
      </c>
    </row>
    <row r="2076" spans="1:3" x14ac:dyDescent="0.25">
      <c r="A2076">
        <v>207.4</v>
      </c>
      <c r="B2076">
        <v>75.754559999999998</v>
      </c>
      <c r="C2076">
        <f t="shared" si="32"/>
        <v>76.512105599999998</v>
      </c>
    </row>
    <row r="2077" spans="1:3" x14ac:dyDescent="0.25">
      <c r="A2077">
        <v>207.5</v>
      </c>
      <c r="B2077">
        <v>75.797910000000002</v>
      </c>
      <c r="C2077">
        <f t="shared" si="32"/>
        <v>76.555889100000002</v>
      </c>
    </row>
    <row r="2078" spans="1:3" x14ac:dyDescent="0.25">
      <c r="A2078">
        <v>207.6</v>
      </c>
      <c r="B2078">
        <v>75.841258999999994</v>
      </c>
      <c r="C2078">
        <f t="shared" si="32"/>
        <v>76.59967159</v>
      </c>
    </row>
    <row r="2079" spans="1:3" x14ac:dyDescent="0.25">
      <c r="A2079">
        <v>207.7</v>
      </c>
      <c r="B2079">
        <v>75.884608999999998</v>
      </c>
      <c r="C2079">
        <f t="shared" si="32"/>
        <v>76.643455090000003</v>
      </c>
    </row>
    <row r="2080" spans="1:3" x14ac:dyDescent="0.25">
      <c r="A2080">
        <v>207.8</v>
      </c>
      <c r="B2080">
        <v>75.927958000000004</v>
      </c>
      <c r="C2080">
        <f t="shared" si="32"/>
        <v>76.687237580000001</v>
      </c>
    </row>
    <row r="2081" spans="1:3" x14ac:dyDescent="0.25">
      <c r="A2081">
        <v>207.9</v>
      </c>
      <c r="B2081">
        <v>75.971307999999993</v>
      </c>
      <c r="C2081">
        <f t="shared" si="32"/>
        <v>76.731021079999991</v>
      </c>
    </row>
    <row r="2082" spans="1:3" x14ac:dyDescent="0.25">
      <c r="A2082">
        <v>208</v>
      </c>
      <c r="B2082">
        <v>76.014657</v>
      </c>
      <c r="C2082">
        <f t="shared" si="32"/>
        <v>76.774803570000003</v>
      </c>
    </row>
    <row r="2083" spans="1:3" x14ac:dyDescent="0.25">
      <c r="A2083">
        <v>208.1</v>
      </c>
      <c r="B2083">
        <v>76.058007000000003</v>
      </c>
      <c r="C2083">
        <f t="shared" si="32"/>
        <v>76.818587070000007</v>
      </c>
    </row>
    <row r="2084" spans="1:3" x14ac:dyDescent="0.25">
      <c r="A2084">
        <v>208.2</v>
      </c>
      <c r="B2084">
        <v>76.101355999999996</v>
      </c>
      <c r="C2084">
        <f t="shared" si="32"/>
        <v>76.862369559999991</v>
      </c>
    </row>
    <row r="2085" spans="1:3" x14ac:dyDescent="0.25">
      <c r="A2085">
        <v>208.3</v>
      </c>
      <c r="B2085">
        <v>76.144705999999999</v>
      </c>
      <c r="C2085">
        <f t="shared" si="32"/>
        <v>76.906153059999994</v>
      </c>
    </row>
    <row r="2086" spans="1:3" x14ac:dyDescent="0.25">
      <c r="A2086">
        <v>208.4</v>
      </c>
      <c r="B2086">
        <v>76.188055000000006</v>
      </c>
      <c r="C2086">
        <f t="shared" si="32"/>
        <v>76.949935550000006</v>
      </c>
    </row>
    <row r="2087" spans="1:3" x14ac:dyDescent="0.25">
      <c r="A2087">
        <v>208.5</v>
      </c>
      <c r="B2087">
        <v>76.231403999999998</v>
      </c>
      <c r="C2087">
        <f t="shared" si="32"/>
        <v>76.993718040000005</v>
      </c>
    </row>
    <row r="2088" spans="1:3" x14ac:dyDescent="0.25">
      <c r="A2088">
        <v>208.6</v>
      </c>
      <c r="B2088">
        <v>76.274754000000001</v>
      </c>
      <c r="C2088">
        <f t="shared" si="32"/>
        <v>77.037501540000008</v>
      </c>
    </row>
    <row r="2089" spans="1:3" x14ac:dyDescent="0.25">
      <c r="A2089">
        <v>208.7</v>
      </c>
      <c r="B2089">
        <v>76.318102999999994</v>
      </c>
      <c r="C2089">
        <f t="shared" si="32"/>
        <v>77.081284029999992</v>
      </c>
    </row>
    <row r="2090" spans="1:3" x14ac:dyDescent="0.25">
      <c r="A2090">
        <v>208.8</v>
      </c>
      <c r="B2090">
        <v>76.361452999999997</v>
      </c>
      <c r="C2090">
        <f t="shared" si="32"/>
        <v>77.125067529999995</v>
      </c>
    </row>
    <row r="2091" spans="1:3" x14ac:dyDescent="0.25">
      <c r="A2091">
        <v>208.9</v>
      </c>
      <c r="B2091">
        <v>76.404802000000004</v>
      </c>
      <c r="C2091">
        <f t="shared" si="32"/>
        <v>77.168850020000008</v>
      </c>
    </row>
    <row r="2092" spans="1:3" x14ac:dyDescent="0.25">
      <c r="A2092">
        <v>209</v>
      </c>
      <c r="B2092">
        <v>76.448151999999993</v>
      </c>
      <c r="C2092">
        <f t="shared" si="32"/>
        <v>77.212633519999997</v>
      </c>
    </row>
    <row r="2093" spans="1:3" x14ac:dyDescent="0.25">
      <c r="A2093">
        <v>209.1</v>
      </c>
      <c r="B2093">
        <v>76.491501</v>
      </c>
      <c r="C2093">
        <f t="shared" si="32"/>
        <v>77.256416009999995</v>
      </c>
    </row>
    <row r="2094" spans="1:3" x14ac:dyDescent="0.25">
      <c r="A2094">
        <v>209.2</v>
      </c>
      <c r="B2094">
        <v>76.534851000000003</v>
      </c>
      <c r="C2094">
        <f t="shared" si="32"/>
        <v>77.300199509999999</v>
      </c>
    </row>
    <row r="2095" spans="1:3" x14ac:dyDescent="0.25">
      <c r="A2095">
        <v>209.3</v>
      </c>
      <c r="B2095">
        <v>76.578199999999995</v>
      </c>
      <c r="C2095">
        <f t="shared" si="32"/>
        <v>77.343981999999997</v>
      </c>
    </row>
    <row r="2096" spans="1:3" x14ac:dyDescent="0.25">
      <c r="A2096">
        <v>209.4</v>
      </c>
      <c r="B2096">
        <v>76.621549999999999</v>
      </c>
      <c r="C2096">
        <f t="shared" si="32"/>
        <v>77.3877655</v>
      </c>
    </row>
    <row r="2097" spans="1:3" x14ac:dyDescent="0.25">
      <c r="A2097">
        <v>209.5</v>
      </c>
      <c r="B2097">
        <v>76.664899000000005</v>
      </c>
      <c r="C2097">
        <f t="shared" si="32"/>
        <v>77.431547990000013</v>
      </c>
    </row>
    <row r="2098" spans="1:3" x14ac:dyDescent="0.25">
      <c r="A2098">
        <v>209.6</v>
      </c>
      <c r="B2098">
        <v>76.708248999999995</v>
      </c>
      <c r="C2098">
        <f t="shared" si="32"/>
        <v>77.475331490000002</v>
      </c>
    </row>
    <row r="2099" spans="1:3" x14ac:dyDescent="0.25">
      <c r="A2099">
        <v>209.7</v>
      </c>
      <c r="B2099">
        <v>76.751598000000001</v>
      </c>
      <c r="C2099">
        <f t="shared" si="32"/>
        <v>77.51911398</v>
      </c>
    </row>
    <row r="2100" spans="1:3" x14ac:dyDescent="0.25">
      <c r="A2100">
        <v>209.8</v>
      </c>
      <c r="B2100">
        <v>76.794948000000005</v>
      </c>
      <c r="C2100">
        <f t="shared" si="32"/>
        <v>77.562897480000004</v>
      </c>
    </row>
    <row r="2101" spans="1:3" x14ac:dyDescent="0.25">
      <c r="A2101">
        <v>209.9</v>
      </c>
      <c r="B2101">
        <v>76.838296999999997</v>
      </c>
      <c r="C2101">
        <f t="shared" si="32"/>
        <v>77.606679970000002</v>
      </c>
    </row>
    <row r="2102" spans="1:3" x14ac:dyDescent="0.25">
      <c r="A2102">
        <v>210</v>
      </c>
      <c r="B2102">
        <v>76.881647000000001</v>
      </c>
      <c r="C2102">
        <f t="shared" si="32"/>
        <v>77.650463470000005</v>
      </c>
    </row>
    <row r="2103" spans="1:3" x14ac:dyDescent="0.25">
      <c r="A2103">
        <v>210.1</v>
      </c>
      <c r="B2103">
        <v>76.924995999999993</v>
      </c>
      <c r="C2103">
        <f t="shared" si="32"/>
        <v>77.694245959999989</v>
      </c>
    </row>
    <row r="2104" spans="1:3" x14ac:dyDescent="0.25">
      <c r="A2104">
        <v>210.2</v>
      </c>
      <c r="B2104">
        <v>76.968345999999997</v>
      </c>
      <c r="C2104">
        <f t="shared" si="32"/>
        <v>77.738029459999993</v>
      </c>
    </row>
    <row r="2105" spans="1:3" x14ac:dyDescent="0.25">
      <c r="A2105">
        <v>210.3</v>
      </c>
      <c r="B2105">
        <v>77.011695000000003</v>
      </c>
      <c r="C2105">
        <f t="shared" si="32"/>
        <v>77.781811950000005</v>
      </c>
    </row>
    <row r="2106" spans="1:3" x14ac:dyDescent="0.25">
      <c r="A2106">
        <v>210.4</v>
      </c>
      <c r="B2106">
        <v>77.055045000000007</v>
      </c>
      <c r="C2106">
        <f t="shared" si="32"/>
        <v>77.825595450000009</v>
      </c>
    </row>
    <row r="2107" spans="1:3" x14ac:dyDescent="0.25">
      <c r="A2107">
        <v>210.5</v>
      </c>
      <c r="B2107">
        <v>77.098393999999999</v>
      </c>
      <c r="C2107">
        <f t="shared" si="32"/>
        <v>77.869377939999993</v>
      </c>
    </row>
    <row r="2108" spans="1:3" x14ac:dyDescent="0.25">
      <c r="A2108">
        <v>210.6</v>
      </c>
      <c r="B2108">
        <v>77.141744000000003</v>
      </c>
      <c r="C2108">
        <f t="shared" si="32"/>
        <v>77.91316144000001</v>
      </c>
    </row>
    <row r="2109" spans="1:3" x14ac:dyDescent="0.25">
      <c r="A2109">
        <v>210.7</v>
      </c>
      <c r="B2109">
        <v>77.185092999999995</v>
      </c>
      <c r="C2109">
        <f t="shared" si="32"/>
        <v>77.956943929999994</v>
      </c>
    </row>
    <row r="2110" spans="1:3" x14ac:dyDescent="0.25">
      <c r="A2110">
        <v>210.8</v>
      </c>
      <c r="B2110">
        <v>77.228442999999999</v>
      </c>
      <c r="C2110">
        <f t="shared" si="32"/>
        <v>78.000727429999998</v>
      </c>
    </row>
    <row r="2111" spans="1:3" x14ac:dyDescent="0.25">
      <c r="A2111">
        <v>210.9</v>
      </c>
      <c r="B2111">
        <v>77.271792000000005</v>
      </c>
      <c r="C2111">
        <f t="shared" si="32"/>
        <v>78.04450992000001</v>
      </c>
    </row>
    <row r="2112" spans="1:3" x14ac:dyDescent="0.25">
      <c r="A2112">
        <v>211</v>
      </c>
      <c r="B2112">
        <v>77.315141999999994</v>
      </c>
      <c r="C2112">
        <f t="shared" si="32"/>
        <v>78.088293419999999</v>
      </c>
    </row>
    <row r="2113" spans="1:3" x14ac:dyDescent="0.25">
      <c r="A2113">
        <v>211.1</v>
      </c>
      <c r="B2113">
        <v>77.358491000000001</v>
      </c>
      <c r="C2113">
        <f t="shared" si="32"/>
        <v>78.132075909999998</v>
      </c>
    </row>
    <row r="2114" spans="1:3" x14ac:dyDescent="0.25">
      <c r="A2114">
        <v>211.2</v>
      </c>
      <c r="B2114">
        <v>77.401841000000005</v>
      </c>
      <c r="C2114">
        <f t="shared" si="32"/>
        <v>78.175859410000001</v>
      </c>
    </row>
    <row r="2115" spans="1:3" x14ac:dyDescent="0.25">
      <c r="A2115">
        <v>211.3</v>
      </c>
      <c r="B2115">
        <v>77.445189999999997</v>
      </c>
      <c r="C2115">
        <f t="shared" ref="C2115:C2178" si="33">B2115*1.01</f>
        <v>78.219641899999999</v>
      </c>
    </row>
    <row r="2116" spans="1:3" x14ac:dyDescent="0.25">
      <c r="A2116">
        <v>211.4</v>
      </c>
      <c r="B2116">
        <v>77.48854</v>
      </c>
      <c r="C2116">
        <f t="shared" si="33"/>
        <v>78.263425400000003</v>
      </c>
    </row>
    <row r="2117" spans="1:3" x14ac:dyDescent="0.25">
      <c r="A2117">
        <v>211.5</v>
      </c>
      <c r="B2117">
        <v>77.531889000000007</v>
      </c>
      <c r="C2117">
        <f t="shared" si="33"/>
        <v>78.307207890000001</v>
      </c>
    </row>
    <row r="2118" spans="1:3" x14ac:dyDescent="0.25">
      <c r="A2118">
        <v>211.6</v>
      </c>
      <c r="B2118">
        <v>77.575238999999996</v>
      </c>
      <c r="C2118">
        <f t="shared" si="33"/>
        <v>78.35099138999999</v>
      </c>
    </row>
    <row r="2119" spans="1:3" x14ac:dyDescent="0.25">
      <c r="A2119">
        <v>211.7</v>
      </c>
      <c r="B2119">
        <v>77.618588000000003</v>
      </c>
      <c r="C2119">
        <f t="shared" si="33"/>
        <v>78.394773880000002</v>
      </c>
    </row>
    <row r="2120" spans="1:3" x14ac:dyDescent="0.25">
      <c r="A2120">
        <v>211.8</v>
      </c>
      <c r="B2120">
        <v>77.661938000000006</v>
      </c>
      <c r="C2120">
        <f t="shared" si="33"/>
        <v>78.438557380000006</v>
      </c>
    </row>
    <row r="2121" spans="1:3" x14ac:dyDescent="0.25">
      <c r="A2121">
        <v>211.9</v>
      </c>
      <c r="B2121">
        <v>77.705286999999998</v>
      </c>
      <c r="C2121">
        <f t="shared" si="33"/>
        <v>78.482339870000004</v>
      </c>
    </row>
    <row r="2122" spans="1:3" x14ac:dyDescent="0.25">
      <c r="A2122">
        <v>212</v>
      </c>
      <c r="B2122">
        <v>77.748637000000002</v>
      </c>
      <c r="C2122">
        <f t="shared" si="33"/>
        <v>78.526123370000008</v>
      </c>
    </row>
    <row r="2123" spans="1:3" x14ac:dyDescent="0.25">
      <c r="A2123">
        <v>212.1</v>
      </c>
      <c r="B2123">
        <v>77.791985999999994</v>
      </c>
      <c r="C2123">
        <f t="shared" si="33"/>
        <v>78.569905859999992</v>
      </c>
    </row>
    <row r="2124" spans="1:3" x14ac:dyDescent="0.25">
      <c r="A2124">
        <v>212.2</v>
      </c>
      <c r="B2124">
        <v>77.835335999999998</v>
      </c>
      <c r="C2124">
        <f t="shared" si="33"/>
        <v>78.613689359999995</v>
      </c>
    </row>
    <row r="2125" spans="1:3" x14ac:dyDescent="0.25">
      <c r="A2125">
        <v>212.3</v>
      </c>
      <c r="B2125">
        <v>77.878685000000004</v>
      </c>
      <c r="C2125">
        <f t="shared" si="33"/>
        <v>78.657471850000007</v>
      </c>
    </row>
    <row r="2126" spans="1:3" x14ac:dyDescent="0.25">
      <c r="A2126">
        <v>212.4</v>
      </c>
      <c r="B2126">
        <v>77.922034999999994</v>
      </c>
      <c r="C2126">
        <f t="shared" si="33"/>
        <v>78.701255349999997</v>
      </c>
    </row>
    <row r="2127" spans="1:3" x14ac:dyDescent="0.25">
      <c r="A2127">
        <v>212.5</v>
      </c>
      <c r="B2127">
        <v>77.965384</v>
      </c>
      <c r="C2127">
        <f t="shared" si="33"/>
        <v>78.745037839999995</v>
      </c>
    </row>
    <row r="2128" spans="1:3" x14ac:dyDescent="0.25">
      <c r="A2128">
        <v>212.6</v>
      </c>
      <c r="B2128">
        <v>78.008734000000004</v>
      </c>
      <c r="C2128">
        <f t="shared" si="33"/>
        <v>78.788821339999998</v>
      </c>
    </row>
    <row r="2129" spans="1:3" x14ac:dyDescent="0.25">
      <c r="A2129">
        <v>212.7</v>
      </c>
      <c r="B2129">
        <v>78.052082999999996</v>
      </c>
      <c r="C2129">
        <f t="shared" si="33"/>
        <v>78.832603829999996</v>
      </c>
    </row>
    <row r="2130" spans="1:3" x14ac:dyDescent="0.25">
      <c r="A2130">
        <v>212.8</v>
      </c>
      <c r="B2130">
        <v>78.095433</v>
      </c>
      <c r="C2130">
        <f t="shared" si="33"/>
        <v>78.87638733</v>
      </c>
    </row>
    <row r="2131" spans="1:3" x14ac:dyDescent="0.25">
      <c r="A2131">
        <v>212.9</v>
      </c>
      <c r="B2131">
        <v>78.138782000000006</v>
      </c>
      <c r="C2131">
        <f t="shared" si="33"/>
        <v>78.920169820000012</v>
      </c>
    </row>
    <row r="2132" spans="1:3" x14ac:dyDescent="0.25">
      <c r="A2132">
        <v>213</v>
      </c>
      <c r="B2132">
        <v>78.182131999999996</v>
      </c>
      <c r="C2132">
        <f t="shared" si="33"/>
        <v>78.963953320000002</v>
      </c>
    </row>
    <row r="2133" spans="1:3" x14ac:dyDescent="0.25">
      <c r="A2133">
        <v>213.1</v>
      </c>
      <c r="B2133">
        <v>78.225481000000002</v>
      </c>
      <c r="C2133">
        <f t="shared" si="33"/>
        <v>79.00773581</v>
      </c>
    </row>
    <row r="2134" spans="1:3" x14ac:dyDescent="0.25">
      <c r="A2134">
        <v>213.2</v>
      </c>
      <c r="B2134">
        <v>78.268831000000006</v>
      </c>
      <c r="C2134">
        <f t="shared" si="33"/>
        <v>79.051519310000003</v>
      </c>
    </row>
    <row r="2135" spans="1:3" x14ac:dyDescent="0.25">
      <c r="A2135">
        <v>213.3</v>
      </c>
      <c r="B2135">
        <v>78.312179999999998</v>
      </c>
      <c r="C2135">
        <f t="shared" si="33"/>
        <v>79.095301800000001</v>
      </c>
    </row>
    <row r="2136" spans="1:3" x14ac:dyDescent="0.25">
      <c r="A2136">
        <v>213.4</v>
      </c>
      <c r="B2136">
        <v>78.355530000000002</v>
      </c>
      <c r="C2136">
        <f t="shared" si="33"/>
        <v>79.139085300000005</v>
      </c>
    </row>
    <row r="2137" spans="1:3" x14ac:dyDescent="0.25">
      <c r="A2137">
        <v>213.5</v>
      </c>
      <c r="B2137">
        <v>78.398878999999994</v>
      </c>
      <c r="C2137">
        <f t="shared" si="33"/>
        <v>79.182867789999989</v>
      </c>
    </row>
    <row r="2138" spans="1:3" x14ac:dyDescent="0.25">
      <c r="A2138">
        <v>213.6</v>
      </c>
      <c r="B2138">
        <v>78.442228999999998</v>
      </c>
      <c r="C2138">
        <f t="shared" si="33"/>
        <v>79.226651289999992</v>
      </c>
    </row>
    <row r="2139" spans="1:3" x14ac:dyDescent="0.25">
      <c r="A2139">
        <v>213.7</v>
      </c>
      <c r="B2139">
        <v>78.485578000000004</v>
      </c>
      <c r="C2139">
        <f t="shared" si="33"/>
        <v>79.270433780000005</v>
      </c>
    </row>
    <row r="2140" spans="1:3" x14ac:dyDescent="0.25">
      <c r="A2140">
        <v>213.8</v>
      </c>
      <c r="B2140">
        <v>78.528926999999996</v>
      </c>
      <c r="C2140">
        <f t="shared" si="33"/>
        <v>79.314216270000003</v>
      </c>
    </row>
    <row r="2141" spans="1:3" x14ac:dyDescent="0.25">
      <c r="A2141">
        <v>213.9</v>
      </c>
      <c r="B2141">
        <v>78.572277</v>
      </c>
      <c r="C2141">
        <f t="shared" si="33"/>
        <v>79.357999770000006</v>
      </c>
    </row>
    <row r="2142" spans="1:3" x14ac:dyDescent="0.25">
      <c r="A2142">
        <v>214</v>
      </c>
      <c r="B2142">
        <v>78.615626000000006</v>
      </c>
      <c r="C2142">
        <f t="shared" si="33"/>
        <v>79.401782260000004</v>
      </c>
    </row>
    <row r="2143" spans="1:3" x14ac:dyDescent="0.25">
      <c r="A2143">
        <v>214.1</v>
      </c>
      <c r="B2143">
        <v>78.658975999999996</v>
      </c>
      <c r="C2143">
        <f t="shared" si="33"/>
        <v>79.445565759999994</v>
      </c>
    </row>
    <row r="2144" spans="1:3" x14ac:dyDescent="0.25">
      <c r="A2144">
        <v>214.2</v>
      </c>
      <c r="B2144">
        <v>78.702325000000002</v>
      </c>
      <c r="C2144">
        <f t="shared" si="33"/>
        <v>79.489348250000006</v>
      </c>
    </row>
    <row r="2145" spans="1:3" x14ac:dyDescent="0.25">
      <c r="A2145">
        <v>214.3</v>
      </c>
      <c r="B2145">
        <v>78.745675000000006</v>
      </c>
      <c r="C2145">
        <f t="shared" si="33"/>
        <v>79.53313175000001</v>
      </c>
    </row>
    <row r="2146" spans="1:3" x14ac:dyDescent="0.25">
      <c r="A2146">
        <v>214.4</v>
      </c>
      <c r="B2146">
        <v>78.789023999999998</v>
      </c>
      <c r="C2146">
        <f t="shared" si="33"/>
        <v>79.576914239999994</v>
      </c>
    </row>
    <row r="2147" spans="1:3" x14ac:dyDescent="0.25">
      <c r="A2147">
        <v>214.5</v>
      </c>
      <c r="B2147">
        <v>78.832374000000002</v>
      </c>
      <c r="C2147">
        <f t="shared" si="33"/>
        <v>79.620697739999997</v>
      </c>
    </row>
    <row r="2148" spans="1:3" x14ac:dyDescent="0.25">
      <c r="A2148">
        <v>214.6</v>
      </c>
      <c r="B2148">
        <v>78.875722999999994</v>
      </c>
      <c r="C2148">
        <f t="shared" si="33"/>
        <v>79.664480229999995</v>
      </c>
    </row>
    <row r="2149" spans="1:3" x14ac:dyDescent="0.25">
      <c r="A2149">
        <v>214.7</v>
      </c>
      <c r="B2149">
        <v>78.919072999999997</v>
      </c>
      <c r="C2149">
        <f t="shared" si="33"/>
        <v>79.708263729999999</v>
      </c>
    </row>
    <row r="2150" spans="1:3" x14ac:dyDescent="0.25">
      <c r="A2150">
        <v>214.8</v>
      </c>
      <c r="B2150">
        <v>78.962422000000004</v>
      </c>
      <c r="C2150">
        <f t="shared" si="33"/>
        <v>79.752046220000011</v>
      </c>
    </row>
    <row r="2151" spans="1:3" x14ac:dyDescent="0.25">
      <c r="A2151">
        <v>214.9</v>
      </c>
      <c r="B2151">
        <v>79.005771999999993</v>
      </c>
      <c r="C2151">
        <f t="shared" si="33"/>
        <v>79.79582972</v>
      </c>
    </row>
    <row r="2152" spans="1:3" x14ac:dyDescent="0.25">
      <c r="A2152">
        <v>215</v>
      </c>
      <c r="B2152">
        <v>79.049121</v>
      </c>
      <c r="C2152">
        <f t="shared" si="33"/>
        <v>79.839612209999999</v>
      </c>
    </row>
    <row r="2153" spans="1:3" x14ac:dyDescent="0.25">
      <c r="A2153">
        <v>215.1</v>
      </c>
      <c r="B2153">
        <v>79.092471000000003</v>
      </c>
      <c r="C2153">
        <f t="shared" si="33"/>
        <v>79.883395710000002</v>
      </c>
    </row>
    <row r="2154" spans="1:3" x14ac:dyDescent="0.25">
      <c r="A2154">
        <v>215.2</v>
      </c>
      <c r="B2154">
        <v>79.135819999999995</v>
      </c>
      <c r="C2154">
        <f t="shared" si="33"/>
        <v>79.9271782</v>
      </c>
    </row>
    <row r="2155" spans="1:3" x14ac:dyDescent="0.25">
      <c r="A2155">
        <v>215.3</v>
      </c>
      <c r="B2155">
        <v>79.179169999999999</v>
      </c>
      <c r="C2155">
        <f t="shared" si="33"/>
        <v>79.970961700000004</v>
      </c>
    </row>
    <row r="2156" spans="1:3" x14ac:dyDescent="0.25">
      <c r="A2156">
        <v>215.4</v>
      </c>
      <c r="B2156">
        <v>79.222519000000005</v>
      </c>
      <c r="C2156">
        <f t="shared" si="33"/>
        <v>80.014744190000002</v>
      </c>
    </row>
    <row r="2157" spans="1:3" x14ac:dyDescent="0.25">
      <c r="A2157">
        <v>215.5</v>
      </c>
      <c r="B2157">
        <v>79.265868999999995</v>
      </c>
      <c r="C2157">
        <f t="shared" si="33"/>
        <v>80.058527689999991</v>
      </c>
    </row>
    <row r="2158" spans="1:3" x14ac:dyDescent="0.25">
      <c r="A2158">
        <v>215.6</v>
      </c>
      <c r="B2158">
        <v>79.309218000000001</v>
      </c>
      <c r="C2158">
        <f t="shared" si="33"/>
        <v>80.102310180000003</v>
      </c>
    </row>
    <row r="2159" spans="1:3" x14ac:dyDescent="0.25">
      <c r="A2159">
        <v>215.7</v>
      </c>
      <c r="B2159">
        <v>79.352568000000005</v>
      </c>
      <c r="C2159">
        <f t="shared" si="33"/>
        <v>80.146093680000007</v>
      </c>
    </row>
    <row r="2160" spans="1:3" x14ac:dyDescent="0.25">
      <c r="A2160">
        <v>215.8</v>
      </c>
      <c r="B2160">
        <v>79.395916999999997</v>
      </c>
      <c r="C2160">
        <f t="shared" si="33"/>
        <v>80.189876169999991</v>
      </c>
    </row>
    <row r="2161" spans="1:3" x14ac:dyDescent="0.25">
      <c r="A2161">
        <v>215.9</v>
      </c>
      <c r="B2161">
        <v>79.439267000000001</v>
      </c>
      <c r="C2161">
        <f t="shared" si="33"/>
        <v>80.233659670000009</v>
      </c>
    </row>
    <row r="2162" spans="1:3" x14ac:dyDescent="0.25">
      <c r="A2162">
        <v>216</v>
      </c>
      <c r="B2162">
        <v>79.482615999999993</v>
      </c>
      <c r="C2162">
        <f t="shared" si="33"/>
        <v>80.277442159999993</v>
      </c>
    </row>
    <row r="2163" spans="1:3" x14ac:dyDescent="0.25">
      <c r="A2163">
        <v>216.1</v>
      </c>
      <c r="B2163">
        <v>79.525965999999997</v>
      </c>
      <c r="C2163">
        <f t="shared" si="33"/>
        <v>80.321225659999996</v>
      </c>
    </row>
    <row r="2164" spans="1:3" x14ac:dyDescent="0.25">
      <c r="A2164">
        <v>216.2</v>
      </c>
      <c r="B2164">
        <v>79.569315000000003</v>
      </c>
      <c r="C2164">
        <f t="shared" si="33"/>
        <v>80.365008150000008</v>
      </c>
    </row>
    <row r="2165" spans="1:3" x14ac:dyDescent="0.25">
      <c r="A2165">
        <v>216.3</v>
      </c>
      <c r="B2165">
        <v>79.612665000000007</v>
      </c>
      <c r="C2165">
        <f t="shared" si="33"/>
        <v>80.408791650000012</v>
      </c>
    </row>
    <row r="2166" spans="1:3" x14ac:dyDescent="0.25">
      <c r="A2166">
        <v>216.4</v>
      </c>
      <c r="B2166">
        <v>79.656013999999999</v>
      </c>
      <c r="C2166">
        <f t="shared" si="33"/>
        <v>80.452574139999996</v>
      </c>
    </row>
    <row r="2167" spans="1:3" x14ac:dyDescent="0.25">
      <c r="A2167">
        <v>216.5</v>
      </c>
      <c r="B2167">
        <v>79.699364000000003</v>
      </c>
      <c r="C2167">
        <f t="shared" si="33"/>
        <v>80.496357639999999</v>
      </c>
    </row>
    <row r="2168" spans="1:3" x14ac:dyDescent="0.25">
      <c r="A2168">
        <v>216.6</v>
      </c>
      <c r="B2168">
        <v>79.742712999999995</v>
      </c>
      <c r="C2168">
        <f t="shared" si="33"/>
        <v>80.540140129999997</v>
      </c>
    </row>
    <row r="2169" spans="1:3" x14ac:dyDescent="0.25">
      <c r="A2169">
        <v>216.7</v>
      </c>
      <c r="B2169">
        <v>79.786062999999999</v>
      </c>
      <c r="C2169">
        <f t="shared" si="33"/>
        <v>80.583923630000001</v>
      </c>
    </row>
    <row r="2170" spans="1:3" x14ac:dyDescent="0.25">
      <c r="A2170">
        <v>216.8</v>
      </c>
      <c r="B2170">
        <v>79.829412000000005</v>
      </c>
      <c r="C2170">
        <f t="shared" si="33"/>
        <v>80.627706119999999</v>
      </c>
    </row>
    <row r="2171" spans="1:3" x14ac:dyDescent="0.25">
      <c r="A2171">
        <v>216.9</v>
      </c>
      <c r="B2171">
        <v>79.872761999999994</v>
      </c>
      <c r="C2171">
        <f t="shared" si="33"/>
        <v>80.671489619999988</v>
      </c>
    </row>
    <row r="2172" spans="1:3" x14ac:dyDescent="0.25">
      <c r="A2172">
        <v>217</v>
      </c>
      <c r="B2172">
        <v>79.916111000000001</v>
      </c>
      <c r="C2172">
        <f t="shared" si="33"/>
        <v>80.715272110000001</v>
      </c>
    </row>
    <row r="2173" spans="1:3" x14ac:dyDescent="0.25">
      <c r="A2173">
        <v>217.1</v>
      </c>
      <c r="B2173">
        <v>79.959461000000005</v>
      </c>
      <c r="C2173">
        <f t="shared" si="33"/>
        <v>80.759055610000004</v>
      </c>
    </row>
    <row r="2174" spans="1:3" x14ac:dyDescent="0.25">
      <c r="A2174">
        <v>217.2</v>
      </c>
      <c r="B2174">
        <v>80.002809999999997</v>
      </c>
      <c r="C2174">
        <f t="shared" si="33"/>
        <v>80.802838100000002</v>
      </c>
    </row>
    <row r="2175" spans="1:3" x14ac:dyDescent="0.25">
      <c r="A2175">
        <v>217.3</v>
      </c>
      <c r="B2175">
        <v>80.04616</v>
      </c>
      <c r="C2175">
        <f t="shared" si="33"/>
        <v>80.846621600000006</v>
      </c>
    </row>
    <row r="2176" spans="1:3" x14ac:dyDescent="0.25">
      <c r="A2176">
        <v>217.4</v>
      </c>
      <c r="B2176">
        <v>80.089509000000007</v>
      </c>
      <c r="C2176">
        <f t="shared" si="33"/>
        <v>80.890404090000004</v>
      </c>
    </row>
    <row r="2177" spans="1:3" x14ac:dyDescent="0.25">
      <c r="A2177">
        <v>217.5</v>
      </c>
      <c r="B2177">
        <v>80.132858999999996</v>
      </c>
      <c r="C2177">
        <f t="shared" si="33"/>
        <v>80.934187589999993</v>
      </c>
    </row>
    <row r="2178" spans="1:3" x14ac:dyDescent="0.25">
      <c r="A2178">
        <v>217.6</v>
      </c>
      <c r="B2178">
        <v>80.176208000000003</v>
      </c>
      <c r="C2178">
        <f t="shared" si="33"/>
        <v>80.977970080000006</v>
      </c>
    </row>
    <row r="2179" spans="1:3" x14ac:dyDescent="0.25">
      <c r="A2179">
        <v>217.7</v>
      </c>
      <c r="B2179">
        <v>80.219558000000006</v>
      </c>
      <c r="C2179">
        <f t="shared" ref="C2179:C2242" si="34">B2179*1.01</f>
        <v>81.021753580000009</v>
      </c>
    </row>
    <row r="2180" spans="1:3" x14ac:dyDescent="0.25">
      <c r="A2180">
        <v>217.8</v>
      </c>
      <c r="B2180">
        <v>80.262906999999998</v>
      </c>
      <c r="C2180">
        <f t="shared" si="34"/>
        <v>81.065536069999993</v>
      </c>
    </row>
    <row r="2181" spans="1:3" x14ac:dyDescent="0.25">
      <c r="A2181">
        <v>217.9</v>
      </c>
      <c r="B2181">
        <v>80.306257000000002</v>
      </c>
      <c r="C2181">
        <f t="shared" si="34"/>
        <v>81.109319569999997</v>
      </c>
    </row>
    <row r="2182" spans="1:3" x14ac:dyDescent="0.25">
      <c r="A2182">
        <v>218</v>
      </c>
      <c r="B2182">
        <v>80.349605999999994</v>
      </c>
      <c r="C2182">
        <f t="shared" si="34"/>
        <v>81.153102059999995</v>
      </c>
    </row>
    <row r="2183" spans="1:3" x14ac:dyDescent="0.25">
      <c r="A2183">
        <v>218.1</v>
      </c>
      <c r="B2183">
        <v>80.392955999999998</v>
      </c>
      <c r="C2183">
        <f t="shared" si="34"/>
        <v>81.196885559999998</v>
      </c>
    </row>
    <row r="2184" spans="1:3" x14ac:dyDescent="0.25">
      <c r="A2184">
        <v>218.2</v>
      </c>
      <c r="B2184">
        <v>80.436305000000004</v>
      </c>
      <c r="C2184">
        <f t="shared" si="34"/>
        <v>81.240668050000011</v>
      </c>
    </row>
    <row r="2185" spans="1:3" x14ac:dyDescent="0.25">
      <c r="A2185">
        <v>218.3</v>
      </c>
      <c r="B2185">
        <v>80.479654999999994</v>
      </c>
      <c r="C2185">
        <f t="shared" si="34"/>
        <v>81.28445155</v>
      </c>
    </row>
    <row r="2186" spans="1:3" x14ac:dyDescent="0.25">
      <c r="A2186">
        <v>218.4</v>
      </c>
      <c r="B2186">
        <v>80.523004</v>
      </c>
      <c r="C2186">
        <f t="shared" si="34"/>
        <v>81.328234039999998</v>
      </c>
    </row>
    <row r="2187" spans="1:3" x14ac:dyDescent="0.25">
      <c r="A2187">
        <v>218.5</v>
      </c>
      <c r="B2187">
        <v>80.566354000000004</v>
      </c>
      <c r="C2187">
        <f t="shared" si="34"/>
        <v>81.372017540000002</v>
      </c>
    </row>
    <row r="2188" spans="1:3" x14ac:dyDescent="0.25">
      <c r="A2188">
        <v>218.6</v>
      </c>
      <c r="B2188">
        <v>80.609702999999996</v>
      </c>
      <c r="C2188">
        <f t="shared" si="34"/>
        <v>81.41580003</v>
      </c>
    </row>
    <row r="2189" spans="1:3" x14ac:dyDescent="0.25">
      <c r="A2189">
        <v>218.7</v>
      </c>
      <c r="B2189">
        <v>80.653053</v>
      </c>
      <c r="C2189">
        <f t="shared" si="34"/>
        <v>81.459583530000003</v>
      </c>
    </row>
    <row r="2190" spans="1:3" x14ac:dyDescent="0.25">
      <c r="A2190">
        <v>218.8</v>
      </c>
      <c r="B2190">
        <v>80.696402000000006</v>
      </c>
      <c r="C2190">
        <f t="shared" si="34"/>
        <v>81.503366020000001</v>
      </c>
    </row>
    <row r="2191" spans="1:3" x14ac:dyDescent="0.25">
      <c r="A2191">
        <v>218.9</v>
      </c>
      <c r="B2191">
        <v>80.739751999999996</v>
      </c>
      <c r="C2191">
        <f t="shared" si="34"/>
        <v>81.547149519999991</v>
      </c>
    </row>
    <row r="2192" spans="1:3" x14ac:dyDescent="0.25">
      <c r="A2192">
        <v>219</v>
      </c>
      <c r="B2192">
        <v>80.783101000000002</v>
      </c>
      <c r="C2192">
        <f t="shared" si="34"/>
        <v>81.590932010000003</v>
      </c>
    </row>
    <row r="2193" spans="1:3" x14ac:dyDescent="0.25">
      <c r="A2193">
        <v>219.1</v>
      </c>
      <c r="B2193">
        <v>80.826449999999994</v>
      </c>
      <c r="C2193">
        <f t="shared" si="34"/>
        <v>81.634714500000001</v>
      </c>
    </row>
    <row r="2194" spans="1:3" x14ac:dyDescent="0.25">
      <c r="A2194">
        <v>219.2</v>
      </c>
      <c r="B2194">
        <v>80.869799999999998</v>
      </c>
      <c r="C2194">
        <f t="shared" si="34"/>
        <v>81.678498000000005</v>
      </c>
    </row>
    <row r="2195" spans="1:3" x14ac:dyDescent="0.25">
      <c r="A2195">
        <v>219.3</v>
      </c>
      <c r="B2195">
        <v>80.913149000000004</v>
      </c>
      <c r="C2195">
        <f t="shared" si="34"/>
        <v>81.722280490000003</v>
      </c>
    </row>
    <row r="2196" spans="1:3" x14ac:dyDescent="0.25">
      <c r="A2196">
        <v>219.4</v>
      </c>
      <c r="B2196">
        <v>80.956498999999994</v>
      </c>
      <c r="C2196">
        <f t="shared" si="34"/>
        <v>81.766063989999992</v>
      </c>
    </row>
    <row r="2197" spans="1:3" x14ac:dyDescent="0.25">
      <c r="A2197">
        <v>219.5</v>
      </c>
      <c r="B2197">
        <v>80.999848</v>
      </c>
      <c r="C2197">
        <f t="shared" si="34"/>
        <v>81.809846480000004</v>
      </c>
    </row>
    <row r="2198" spans="1:3" x14ac:dyDescent="0.25">
      <c r="A2198">
        <v>219.6</v>
      </c>
      <c r="B2198">
        <v>81.043198000000004</v>
      </c>
      <c r="C2198">
        <f t="shared" si="34"/>
        <v>81.853629980000008</v>
      </c>
    </row>
    <row r="2199" spans="1:3" x14ac:dyDescent="0.25">
      <c r="A2199">
        <v>219.7</v>
      </c>
      <c r="B2199">
        <v>81.086546999999996</v>
      </c>
      <c r="C2199">
        <f t="shared" si="34"/>
        <v>81.897412469999992</v>
      </c>
    </row>
    <row r="2200" spans="1:3" x14ac:dyDescent="0.25">
      <c r="A2200">
        <v>219.8</v>
      </c>
      <c r="B2200">
        <v>81.129897</v>
      </c>
      <c r="C2200">
        <f t="shared" si="34"/>
        <v>81.941195969999995</v>
      </c>
    </row>
    <row r="2201" spans="1:3" x14ac:dyDescent="0.25">
      <c r="A2201">
        <v>219.9</v>
      </c>
      <c r="B2201">
        <v>81.173246000000006</v>
      </c>
      <c r="C2201">
        <f t="shared" si="34"/>
        <v>81.984978460000008</v>
      </c>
    </row>
    <row r="2202" spans="1:3" x14ac:dyDescent="0.25">
      <c r="A2202">
        <v>220</v>
      </c>
      <c r="B2202">
        <v>81.216595999999996</v>
      </c>
      <c r="C2202">
        <f t="shared" si="34"/>
        <v>82.028761959999997</v>
      </c>
    </row>
    <row r="2203" spans="1:3" x14ac:dyDescent="0.25">
      <c r="A2203">
        <v>220.1</v>
      </c>
      <c r="B2203">
        <v>81.259945000000002</v>
      </c>
      <c r="C2203">
        <f t="shared" si="34"/>
        <v>82.072544450000009</v>
      </c>
    </row>
    <row r="2204" spans="1:3" x14ac:dyDescent="0.25">
      <c r="A2204">
        <v>220.2</v>
      </c>
      <c r="B2204">
        <v>81.303295000000006</v>
      </c>
      <c r="C2204">
        <f t="shared" si="34"/>
        <v>82.116327950000013</v>
      </c>
    </row>
    <row r="2205" spans="1:3" x14ac:dyDescent="0.25">
      <c r="A2205">
        <v>220.3</v>
      </c>
      <c r="B2205">
        <v>81.346643999999998</v>
      </c>
      <c r="C2205">
        <f t="shared" si="34"/>
        <v>82.160110439999997</v>
      </c>
    </row>
    <row r="2206" spans="1:3" x14ac:dyDescent="0.25">
      <c r="A2206">
        <v>220.4</v>
      </c>
      <c r="B2206">
        <v>81.389994000000002</v>
      </c>
      <c r="C2206">
        <f t="shared" si="34"/>
        <v>82.20389394</v>
      </c>
    </row>
    <row r="2207" spans="1:3" x14ac:dyDescent="0.25">
      <c r="A2207">
        <v>220.5</v>
      </c>
      <c r="B2207">
        <v>81.433342999999994</v>
      </c>
      <c r="C2207">
        <f t="shared" si="34"/>
        <v>82.247676429999999</v>
      </c>
    </row>
    <row r="2208" spans="1:3" x14ac:dyDescent="0.25">
      <c r="A2208">
        <v>220.6</v>
      </c>
      <c r="B2208">
        <v>81.476692999999997</v>
      </c>
      <c r="C2208">
        <f t="shared" si="34"/>
        <v>82.291459930000002</v>
      </c>
    </row>
    <row r="2209" spans="1:3" x14ac:dyDescent="0.25">
      <c r="A2209">
        <v>220.7</v>
      </c>
      <c r="B2209">
        <v>81.520042000000004</v>
      </c>
      <c r="C2209">
        <f t="shared" si="34"/>
        <v>82.33524242</v>
      </c>
    </row>
    <row r="2210" spans="1:3" x14ac:dyDescent="0.25">
      <c r="A2210">
        <v>220.8</v>
      </c>
      <c r="B2210">
        <v>81.563391999999993</v>
      </c>
      <c r="C2210">
        <f t="shared" si="34"/>
        <v>82.379025919999989</v>
      </c>
    </row>
    <row r="2211" spans="1:3" x14ac:dyDescent="0.25">
      <c r="A2211">
        <v>220.9</v>
      </c>
      <c r="B2211">
        <v>81.606741</v>
      </c>
      <c r="C2211">
        <f t="shared" si="34"/>
        <v>82.422808410000002</v>
      </c>
    </row>
    <row r="2212" spans="1:3" x14ac:dyDescent="0.25">
      <c r="A2212">
        <v>221</v>
      </c>
      <c r="B2212">
        <v>81.650091000000003</v>
      </c>
      <c r="C2212">
        <f t="shared" si="34"/>
        <v>82.466591910000005</v>
      </c>
    </row>
    <row r="2213" spans="1:3" x14ac:dyDescent="0.25">
      <c r="A2213">
        <v>221.1</v>
      </c>
      <c r="B2213">
        <v>81.693439999999995</v>
      </c>
      <c r="C2213">
        <f t="shared" si="34"/>
        <v>82.510374399999989</v>
      </c>
    </row>
    <row r="2214" spans="1:3" x14ac:dyDescent="0.25">
      <c r="A2214">
        <v>221.2</v>
      </c>
      <c r="B2214">
        <v>81.736789999999999</v>
      </c>
      <c r="C2214">
        <f t="shared" si="34"/>
        <v>82.554157900000007</v>
      </c>
    </row>
    <row r="2215" spans="1:3" x14ac:dyDescent="0.25">
      <c r="A2215">
        <v>221.3</v>
      </c>
      <c r="B2215">
        <v>81.780139000000005</v>
      </c>
      <c r="C2215">
        <f t="shared" si="34"/>
        <v>82.597940390000005</v>
      </c>
    </row>
    <row r="2216" spans="1:3" x14ac:dyDescent="0.25">
      <c r="A2216">
        <v>221.4</v>
      </c>
      <c r="B2216">
        <v>81.823488999999995</v>
      </c>
      <c r="C2216">
        <f t="shared" si="34"/>
        <v>82.641723889999994</v>
      </c>
    </row>
    <row r="2217" spans="1:3" x14ac:dyDescent="0.25">
      <c r="A2217">
        <v>221.5</v>
      </c>
      <c r="B2217">
        <v>81.866838000000001</v>
      </c>
      <c r="C2217">
        <f t="shared" si="34"/>
        <v>82.685506380000007</v>
      </c>
    </row>
    <row r="2218" spans="1:3" x14ac:dyDescent="0.25">
      <c r="A2218">
        <v>221.6</v>
      </c>
      <c r="B2218">
        <v>81.910188000000005</v>
      </c>
      <c r="C2218">
        <f t="shared" si="34"/>
        <v>82.72928988000001</v>
      </c>
    </row>
    <row r="2219" spans="1:3" x14ac:dyDescent="0.25">
      <c r="A2219">
        <v>221.7</v>
      </c>
      <c r="B2219">
        <v>81.953536999999997</v>
      </c>
      <c r="C2219">
        <f t="shared" si="34"/>
        <v>82.773072369999994</v>
      </c>
    </row>
    <row r="2220" spans="1:3" x14ac:dyDescent="0.25">
      <c r="A2220">
        <v>221.8</v>
      </c>
      <c r="B2220">
        <v>81.996887000000001</v>
      </c>
      <c r="C2220">
        <f t="shared" si="34"/>
        <v>82.816855869999998</v>
      </c>
    </row>
    <row r="2221" spans="1:3" x14ac:dyDescent="0.25">
      <c r="A2221">
        <v>221.9</v>
      </c>
      <c r="B2221">
        <v>82.040235999999993</v>
      </c>
      <c r="C2221">
        <f t="shared" si="34"/>
        <v>82.860638359999996</v>
      </c>
    </row>
    <row r="2222" spans="1:3" x14ac:dyDescent="0.25">
      <c r="A2222">
        <v>222</v>
      </c>
      <c r="B2222">
        <v>82.083585999999997</v>
      </c>
      <c r="C2222">
        <f t="shared" si="34"/>
        <v>82.904421859999999</v>
      </c>
    </row>
    <row r="2223" spans="1:3" x14ac:dyDescent="0.25">
      <c r="A2223">
        <v>222.1</v>
      </c>
      <c r="B2223">
        <v>82.126935000000003</v>
      </c>
      <c r="C2223">
        <f t="shared" si="34"/>
        <v>82.948204349999997</v>
      </c>
    </row>
    <row r="2224" spans="1:3" x14ac:dyDescent="0.25">
      <c r="A2224">
        <v>222.2</v>
      </c>
      <c r="B2224">
        <v>82.170285000000007</v>
      </c>
      <c r="C2224">
        <f t="shared" si="34"/>
        <v>82.991987850000001</v>
      </c>
    </row>
    <row r="2225" spans="1:3" x14ac:dyDescent="0.25">
      <c r="A2225">
        <v>222.3</v>
      </c>
      <c r="B2225">
        <v>82.213633999999999</v>
      </c>
      <c r="C2225">
        <f t="shared" si="34"/>
        <v>83.035770339999999</v>
      </c>
    </row>
    <row r="2226" spans="1:3" x14ac:dyDescent="0.25">
      <c r="A2226">
        <v>222.4</v>
      </c>
      <c r="B2226">
        <v>82.256984000000003</v>
      </c>
      <c r="C2226">
        <f t="shared" si="34"/>
        <v>83.079553840000003</v>
      </c>
    </row>
    <row r="2227" spans="1:3" x14ac:dyDescent="0.25">
      <c r="A2227">
        <v>222.5</v>
      </c>
      <c r="B2227">
        <v>82.300332999999995</v>
      </c>
      <c r="C2227">
        <f t="shared" si="34"/>
        <v>83.123336330000001</v>
      </c>
    </row>
    <row r="2228" spans="1:3" x14ac:dyDescent="0.25">
      <c r="A2228">
        <v>222.6</v>
      </c>
      <c r="B2228">
        <v>82.343682999999999</v>
      </c>
      <c r="C2228">
        <f t="shared" si="34"/>
        <v>83.167119830000004</v>
      </c>
    </row>
    <row r="2229" spans="1:3" x14ac:dyDescent="0.25">
      <c r="A2229">
        <v>222.7</v>
      </c>
      <c r="B2229">
        <v>82.387032000000005</v>
      </c>
      <c r="C2229">
        <f t="shared" si="34"/>
        <v>83.210902320000002</v>
      </c>
    </row>
    <row r="2230" spans="1:3" x14ac:dyDescent="0.25">
      <c r="A2230">
        <v>222.8</v>
      </c>
      <c r="B2230">
        <v>82.430381999999994</v>
      </c>
      <c r="C2230">
        <f t="shared" si="34"/>
        <v>83.254685819999992</v>
      </c>
    </row>
    <row r="2231" spans="1:3" x14ac:dyDescent="0.25">
      <c r="A2231">
        <v>222.9</v>
      </c>
      <c r="B2231">
        <v>82.473731000000001</v>
      </c>
      <c r="C2231">
        <f t="shared" si="34"/>
        <v>83.298468310000004</v>
      </c>
    </row>
    <row r="2232" spans="1:3" x14ac:dyDescent="0.25">
      <c r="A2232">
        <v>223</v>
      </c>
      <c r="B2232">
        <v>82.517081000000005</v>
      </c>
      <c r="C2232">
        <f t="shared" si="34"/>
        <v>83.342251810000008</v>
      </c>
    </row>
    <row r="2233" spans="1:3" x14ac:dyDescent="0.25">
      <c r="A2233">
        <v>223.1</v>
      </c>
      <c r="B2233">
        <v>82.560429999999997</v>
      </c>
      <c r="C2233">
        <f t="shared" si="34"/>
        <v>83.386034299999992</v>
      </c>
    </row>
    <row r="2234" spans="1:3" x14ac:dyDescent="0.25">
      <c r="A2234">
        <v>223.2</v>
      </c>
      <c r="B2234">
        <v>82.60378</v>
      </c>
      <c r="C2234">
        <f t="shared" si="34"/>
        <v>83.429817799999995</v>
      </c>
    </row>
    <row r="2235" spans="1:3" x14ac:dyDescent="0.25">
      <c r="A2235">
        <v>223.3</v>
      </c>
      <c r="B2235">
        <v>82.647129000000007</v>
      </c>
      <c r="C2235">
        <f t="shared" si="34"/>
        <v>83.473600290000007</v>
      </c>
    </row>
    <row r="2236" spans="1:3" x14ac:dyDescent="0.25">
      <c r="A2236">
        <v>223.4</v>
      </c>
      <c r="B2236">
        <v>82.690478999999996</v>
      </c>
      <c r="C2236">
        <f t="shared" si="34"/>
        <v>83.517383789999997</v>
      </c>
    </row>
    <row r="2237" spans="1:3" x14ac:dyDescent="0.25">
      <c r="A2237">
        <v>223.5</v>
      </c>
      <c r="B2237">
        <v>82.733828000000003</v>
      </c>
      <c r="C2237">
        <f t="shared" si="34"/>
        <v>83.561166280000009</v>
      </c>
    </row>
    <row r="2238" spans="1:3" x14ac:dyDescent="0.25">
      <c r="A2238">
        <v>223.6</v>
      </c>
      <c r="B2238">
        <v>82.777178000000006</v>
      </c>
      <c r="C2238">
        <f t="shared" si="34"/>
        <v>83.604949780000013</v>
      </c>
    </row>
    <row r="2239" spans="1:3" x14ac:dyDescent="0.25">
      <c r="A2239">
        <v>223.7</v>
      </c>
      <c r="B2239">
        <v>82.820526999999998</v>
      </c>
      <c r="C2239">
        <f t="shared" si="34"/>
        <v>83.648732269999996</v>
      </c>
    </row>
    <row r="2240" spans="1:3" x14ac:dyDescent="0.25">
      <c r="A2240">
        <v>223.8</v>
      </c>
      <c r="B2240">
        <v>82.863877000000002</v>
      </c>
      <c r="C2240">
        <f t="shared" si="34"/>
        <v>83.69251577</v>
      </c>
    </row>
    <row r="2241" spans="1:3" x14ac:dyDescent="0.25">
      <c r="A2241">
        <v>223.9</v>
      </c>
      <c r="B2241">
        <v>82.907225999999994</v>
      </c>
      <c r="C2241">
        <f t="shared" si="34"/>
        <v>83.736298259999998</v>
      </c>
    </row>
    <row r="2242" spans="1:3" x14ac:dyDescent="0.25">
      <c r="A2242">
        <v>224</v>
      </c>
      <c r="B2242">
        <v>82.950575999999998</v>
      </c>
      <c r="C2242">
        <f t="shared" si="34"/>
        <v>83.780081760000002</v>
      </c>
    </row>
    <row r="2243" spans="1:3" x14ac:dyDescent="0.25">
      <c r="A2243">
        <v>224.1</v>
      </c>
      <c r="B2243">
        <v>82.993925000000004</v>
      </c>
      <c r="C2243">
        <f t="shared" ref="C2243:C2306" si="35">B2243*1.01</f>
        <v>83.82386425</v>
      </c>
    </row>
    <row r="2244" spans="1:3" x14ac:dyDescent="0.25">
      <c r="A2244">
        <v>224.2</v>
      </c>
      <c r="B2244">
        <v>83.037274999999994</v>
      </c>
      <c r="C2244">
        <f t="shared" si="35"/>
        <v>83.867647749999989</v>
      </c>
    </row>
    <row r="2245" spans="1:3" x14ac:dyDescent="0.25">
      <c r="A2245">
        <v>224.3</v>
      </c>
      <c r="B2245">
        <v>83.080624</v>
      </c>
      <c r="C2245">
        <f t="shared" si="35"/>
        <v>83.911430240000001</v>
      </c>
    </row>
    <row r="2246" spans="1:3" x14ac:dyDescent="0.25">
      <c r="A2246">
        <v>224.4</v>
      </c>
      <c r="B2246">
        <v>83.123973000000007</v>
      </c>
      <c r="C2246">
        <f t="shared" si="35"/>
        <v>83.955212730000014</v>
      </c>
    </row>
    <row r="2247" spans="1:3" x14ac:dyDescent="0.25">
      <c r="A2247">
        <v>224.5</v>
      </c>
      <c r="B2247">
        <v>83.167322999999996</v>
      </c>
      <c r="C2247">
        <f t="shared" si="35"/>
        <v>83.998996230000003</v>
      </c>
    </row>
    <row r="2248" spans="1:3" x14ac:dyDescent="0.25">
      <c r="A2248">
        <v>224.6</v>
      </c>
      <c r="B2248">
        <v>83.210672000000002</v>
      </c>
      <c r="C2248">
        <f t="shared" si="35"/>
        <v>84.042778720000001</v>
      </c>
    </row>
    <row r="2249" spans="1:3" x14ac:dyDescent="0.25">
      <c r="A2249">
        <v>224.7</v>
      </c>
      <c r="B2249">
        <v>83.254022000000006</v>
      </c>
      <c r="C2249">
        <f t="shared" si="35"/>
        <v>84.086562220000005</v>
      </c>
    </row>
    <row r="2250" spans="1:3" x14ac:dyDescent="0.25">
      <c r="A2250">
        <v>224.8</v>
      </c>
      <c r="B2250">
        <v>83.297370999999998</v>
      </c>
      <c r="C2250">
        <f t="shared" si="35"/>
        <v>84.130344710000003</v>
      </c>
    </row>
    <row r="2251" spans="1:3" x14ac:dyDescent="0.25">
      <c r="A2251">
        <v>224.9</v>
      </c>
      <c r="B2251">
        <v>83.340721000000002</v>
      </c>
      <c r="C2251">
        <f t="shared" si="35"/>
        <v>84.174128210000006</v>
      </c>
    </row>
    <row r="2252" spans="1:3" x14ac:dyDescent="0.25">
      <c r="A2252">
        <v>225</v>
      </c>
      <c r="B2252">
        <v>83.384069999999994</v>
      </c>
      <c r="C2252">
        <f t="shared" si="35"/>
        <v>84.21791069999999</v>
      </c>
    </row>
    <row r="2253" spans="1:3" x14ac:dyDescent="0.25">
      <c r="A2253">
        <v>225.1</v>
      </c>
      <c r="B2253">
        <v>83.427419999999998</v>
      </c>
      <c r="C2253">
        <f t="shared" si="35"/>
        <v>84.261694199999994</v>
      </c>
    </row>
    <row r="2254" spans="1:3" x14ac:dyDescent="0.25">
      <c r="A2254">
        <v>225.2</v>
      </c>
      <c r="B2254">
        <v>83.470769000000004</v>
      </c>
      <c r="C2254">
        <f t="shared" si="35"/>
        <v>84.305476690000006</v>
      </c>
    </row>
    <row r="2255" spans="1:3" x14ac:dyDescent="0.25">
      <c r="A2255">
        <v>225.3</v>
      </c>
      <c r="B2255">
        <v>83.514118999999994</v>
      </c>
      <c r="C2255">
        <f t="shared" si="35"/>
        <v>84.349260189999995</v>
      </c>
    </row>
    <row r="2256" spans="1:3" x14ac:dyDescent="0.25">
      <c r="A2256">
        <v>225.4</v>
      </c>
      <c r="B2256">
        <v>83.557468</v>
      </c>
      <c r="C2256">
        <f t="shared" si="35"/>
        <v>84.393042680000008</v>
      </c>
    </row>
    <row r="2257" spans="1:3" x14ac:dyDescent="0.25">
      <c r="A2257">
        <v>225.5</v>
      </c>
      <c r="B2257">
        <v>83.600818000000004</v>
      </c>
      <c r="C2257">
        <f t="shared" si="35"/>
        <v>84.436826180000011</v>
      </c>
    </row>
    <row r="2258" spans="1:3" x14ac:dyDescent="0.25">
      <c r="A2258">
        <v>225.6</v>
      </c>
      <c r="B2258">
        <v>83.644166999999996</v>
      </c>
      <c r="C2258">
        <f t="shared" si="35"/>
        <v>84.480608669999995</v>
      </c>
    </row>
    <row r="2259" spans="1:3" x14ac:dyDescent="0.25">
      <c r="A2259">
        <v>225.7</v>
      </c>
      <c r="B2259">
        <v>83.687517</v>
      </c>
      <c r="C2259">
        <f t="shared" si="35"/>
        <v>84.524392169999999</v>
      </c>
    </row>
    <row r="2260" spans="1:3" x14ac:dyDescent="0.25">
      <c r="A2260">
        <v>225.8</v>
      </c>
      <c r="B2260">
        <v>83.730866000000006</v>
      </c>
      <c r="C2260">
        <f t="shared" si="35"/>
        <v>84.568174660000011</v>
      </c>
    </row>
    <row r="2261" spans="1:3" x14ac:dyDescent="0.25">
      <c r="A2261">
        <v>225.9</v>
      </c>
      <c r="B2261">
        <v>83.774215999999996</v>
      </c>
      <c r="C2261">
        <f t="shared" si="35"/>
        <v>84.61195816</v>
      </c>
    </row>
    <row r="2262" spans="1:3" x14ac:dyDescent="0.25">
      <c r="A2262">
        <v>226</v>
      </c>
      <c r="B2262">
        <v>83.817565000000002</v>
      </c>
      <c r="C2262">
        <f t="shared" si="35"/>
        <v>84.655740649999998</v>
      </c>
    </row>
    <row r="2263" spans="1:3" x14ac:dyDescent="0.25">
      <c r="A2263">
        <v>226.1</v>
      </c>
      <c r="B2263">
        <v>83.860915000000006</v>
      </c>
      <c r="C2263">
        <f t="shared" si="35"/>
        <v>84.699524150000002</v>
      </c>
    </row>
    <row r="2264" spans="1:3" x14ac:dyDescent="0.25">
      <c r="A2264">
        <v>226.2</v>
      </c>
      <c r="B2264">
        <v>83.904263999999998</v>
      </c>
      <c r="C2264">
        <f t="shared" si="35"/>
        <v>84.74330664</v>
      </c>
    </row>
    <row r="2265" spans="1:3" x14ac:dyDescent="0.25">
      <c r="A2265">
        <v>226.3</v>
      </c>
      <c r="B2265">
        <v>83.947614000000002</v>
      </c>
      <c r="C2265">
        <f t="shared" si="35"/>
        <v>84.787090140000004</v>
      </c>
    </row>
    <row r="2266" spans="1:3" x14ac:dyDescent="0.25">
      <c r="A2266">
        <v>226.4</v>
      </c>
      <c r="B2266">
        <v>83.990962999999994</v>
      </c>
      <c r="C2266">
        <f t="shared" si="35"/>
        <v>84.830872629999988</v>
      </c>
    </row>
    <row r="2267" spans="1:3" x14ac:dyDescent="0.25">
      <c r="A2267">
        <v>226.5</v>
      </c>
      <c r="B2267">
        <v>84.034312999999997</v>
      </c>
      <c r="C2267">
        <f t="shared" si="35"/>
        <v>84.874656129999991</v>
      </c>
    </row>
    <row r="2268" spans="1:3" x14ac:dyDescent="0.25">
      <c r="A2268">
        <v>226.6</v>
      </c>
      <c r="B2268">
        <v>84.077662000000004</v>
      </c>
      <c r="C2268">
        <f t="shared" si="35"/>
        <v>84.918438620000003</v>
      </c>
    </row>
    <row r="2269" spans="1:3" x14ac:dyDescent="0.25">
      <c r="A2269">
        <v>226.7</v>
      </c>
      <c r="B2269">
        <v>84.121011999999993</v>
      </c>
      <c r="C2269">
        <f t="shared" si="35"/>
        <v>84.962222119999993</v>
      </c>
    </row>
    <row r="2270" spans="1:3" x14ac:dyDescent="0.25">
      <c r="A2270">
        <v>226.8</v>
      </c>
      <c r="B2270">
        <v>84.164361</v>
      </c>
      <c r="C2270">
        <f t="shared" si="35"/>
        <v>85.006004610000005</v>
      </c>
    </row>
    <row r="2271" spans="1:3" x14ac:dyDescent="0.25">
      <c r="A2271">
        <v>226.9</v>
      </c>
      <c r="B2271">
        <v>84.207711000000003</v>
      </c>
      <c r="C2271">
        <f t="shared" si="35"/>
        <v>85.049788110000009</v>
      </c>
    </row>
    <row r="2272" spans="1:3" x14ac:dyDescent="0.25">
      <c r="A2272">
        <v>227</v>
      </c>
      <c r="B2272">
        <v>84.251059999999995</v>
      </c>
      <c r="C2272">
        <f t="shared" si="35"/>
        <v>85.093570599999993</v>
      </c>
    </row>
    <row r="2273" spans="1:3" x14ac:dyDescent="0.25">
      <c r="A2273">
        <v>227.1</v>
      </c>
      <c r="B2273">
        <v>84.294409999999999</v>
      </c>
      <c r="C2273">
        <f t="shared" si="35"/>
        <v>85.137354099999996</v>
      </c>
    </row>
    <row r="2274" spans="1:3" x14ac:dyDescent="0.25">
      <c r="A2274">
        <v>227.2</v>
      </c>
      <c r="B2274">
        <v>84.337759000000005</v>
      </c>
      <c r="C2274">
        <f t="shared" si="35"/>
        <v>85.181136590000008</v>
      </c>
    </row>
    <row r="2275" spans="1:3" x14ac:dyDescent="0.25">
      <c r="A2275">
        <v>227.3</v>
      </c>
      <c r="B2275">
        <v>84.381108999999995</v>
      </c>
      <c r="C2275">
        <f t="shared" si="35"/>
        <v>85.224920089999998</v>
      </c>
    </row>
    <row r="2276" spans="1:3" x14ac:dyDescent="0.25">
      <c r="A2276">
        <v>227.4</v>
      </c>
      <c r="B2276">
        <v>84.424458000000001</v>
      </c>
      <c r="C2276">
        <f t="shared" si="35"/>
        <v>85.268702579999996</v>
      </c>
    </row>
    <row r="2277" spans="1:3" x14ac:dyDescent="0.25">
      <c r="A2277">
        <v>227.5</v>
      </c>
      <c r="B2277">
        <v>84.467808000000005</v>
      </c>
      <c r="C2277">
        <f t="shared" si="35"/>
        <v>85.312486079999999</v>
      </c>
    </row>
    <row r="2278" spans="1:3" x14ac:dyDescent="0.25">
      <c r="A2278">
        <v>227.6</v>
      </c>
      <c r="B2278">
        <v>84.511156999999997</v>
      </c>
      <c r="C2278">
        <f t="shared" si="35"/>
        <v>85.356268569999997</v>
      </c>
    </row>
    <row r="2279" spans="1:3" x14ac:dyDescent="0.25">
      <c r="A2279">
        <v>227.7</v>
      </c>
      <c r="B2279">
        <v>84.554507000000001</v>
      </c>
      <c r="C2279">
        <f t="shared" si="35"/>
        <v>85.400052070000001</v>
      </c>
    </row>
    <row r="2280" spans="1:3" x14ac:dyDescent="0.25">
      <c r="A2280">
        <v>227.8</v>
      </c>
      <c r="B2280">
        <v>84.597855999999993</v>
      </c>
      <c r="C2280">
        <f t="shared" si="35"/>
        <v>85.443834559999999</v>
      </c>
    </row>
    <row r="2281" spans="1:3" x14ac:dyDescent="0.25">
      <c r="A2281">
        <v>227.9</v>
      </c>
      <c r="B2281">
        <v>84.641205999999997</v>
      </c>
      <c r="C2281">
        <f t="shared" si="35"/>
        <v>85.487618060000003</v>
      </c>
    </row>
    <row r="2282" spans="1:3" x14ac:dyDescent="0.25">
      <c r="A2282">
        <v>228</v>
      </c>
      <c r="B2282">
        <v>84.684555000000003</v>
      </c>
      <c r="C2282">
        <f t="shared" si="35"/>
        <v>85.531400550000001</v>
      </c>
    </row>
    <row r="2283" spans="1:3" x14ac:dyDescent="0.25">
      <c r="A2283">
        <v>228.1</v>
      </c>
      <c r="B2283">
        <v>84.727905000000007</v>
      </c>
      <c r="C2283">
        <f t="shared" si="35"/>
        <v>85.575184050000004</v>
      </c>
    </row>
    <row r="2284" spans="1:3" x14ac:dyDescent="0.25">
      <c r="A2284">
        <v>228.2</v>
      </c>
      <c r="B2284">
        <v>84.771253999999999</v>
      </c>
      <c r="C2284">
        <f t="shared" si="35"/>
        <v>85.618966540000002</v>
      </c>
    </row>
    <row r="2285" spans="1:3" x14ac:dyDescent="0.25">
      <c r="A2285">
        <v>228.3</v>
      </c>
      <c r="B2285">
        <v>84.814604000000003</v>
      </c>
      <c r="C2285">
        <f t="shared" si="35"/>
        <v>85.662750040000006</v>
      </c>
    </row>
    <row r="2286" spans="1:3" x14ac:dyDescent="0.25">
      <c r="A2286">
        <v>228.4</v>
      </c>
      <c r="B2286">
        <v>84.857952999999995</v>
      </c>
      <c r="C2286">
        <f t="shared" si="35"/>
        <v>85.70653252999999</v>
      </c>
    </row>
    <row r="2287" spans="1:3" x14ac:dyDescent="0.25">
      <c r="A2287">
        <v>228.5</v>
      </c>
      <c r="B2287">
        <v>84.901302999999999</v>
      </c>
      <c r="C2287">
        <f t="shared" si="35"/>
        <v>85.750316029999993</v>
      </c>
    </row>
    <row r="2288" spans="1:3" x14ac:dyDescent="0.25">
      <c r="A2288">
        <v>228.6</v>
      </c>
      <c r="B2288">
        <v>84.944652000000005</v>
      </c>
      <c r="C2288">
        <f t="shared" si="35"/>
        <v>85.794098520000006</v>
      </c>
    </row>
    <row r="2289" spans="1:3" x14ac:dyDescent="0.25">
      <c r="A2289">
        <v>228.7</v>
      </c>
      <c r="B2289">
        <v>84.988001999999994</v>
      </c>
      <c r="C2289">
        <f t="shared" si="35"/>
        <v>85.837882019999995</v>
      </c>
    </row>
    <row r="2290" spans="1:3" x14ac:dyDescent="0.25">
      <c r="A2290">
        <v>228.8</v>
      </c>
      <c r="B2290">
        <v>85.031351000000001</v>
      </c>
      <c r="C2290">
        <f t="shared" si="35"/>
        <v>85.881664510000007</v>
      </c>
    </row>
    <row r="2291" spans="1:3" x14ac:dyDescent="0.25">
      <c r="A2291">
        <v>228.9</v>
      </c>
      <c r="B2291">
        <v>85.074701000000005</v>
      </c>
      <c r="C2291">
        <f t="shared" si="35"/>
        <v>85.925448010000011</v>
      </c>
    </row>
    <row r="2292" spans="1:3" x14ac:dyDescent="0.25">
      <c r="A2292">
        <v>229</v>
      </c>
      <c r="B2292">
        <v>85.118049999999997</v>
      </c>
      <c r="C2292">
        <f t="shared" si="35"/>
        <v>85.969230499999995</v>
      </c>
    </row>
    <row r="2293" spans="1:3" x14ac:dyDescent="0.25">
      <c r="A2293">
        <v>229.1</v>
      </c>
      <c r="B2293">
        <v>85.1614</v>
      </c>
      <c r="C2293">
        <f t="shared" si="35"/>
        <v>86.013013999999998</v>
      </c>
    </row>
    <row r="2294" spans="1:3" x14ac:dyDescent="0.25">
      <c r="A2294">
        <v>229.2</v>
      </c>
      <c r="B2294">
        <v>85.204749000000007</v>
      </c>
      <c r="C2294">
        <f t="shared" si="35"/>
        <v>86.056796490000011</v>
      </c>
    </row>
    <row r="2295" spans="1:3" x14ac:dyDescent="0.25">
      <c r="A2295">
        <v>229.3</v>
      </c>
      <c r="B2295">
        <v>85.248098999999996</v>
      </c>
      <c r="C2295">
        <f t="shared" si="35"/>
        <v>86.10057999</v>
      </c>
    </row>
    <row r="2296" spans="1:3" x14ac:dyDescent="0.25">
      <c r="A2296">
        <v>229.4</v>
      </c>
      <c r="B2296">
        <v>85.291448000000003</v>
      </c>
      <c r="C2296">
        <f t="shared" si="35"/>
        <v>86.144362479999998</v>
      </c>
    </row>
    <row r="2297" spans="1:3" x14ac:dyDescent="0.25">
      <c r="A2297">
        <v>229.5</v>
      </c>
      <c r="B2297">
        <v>85.334798000000006</v>
      </c>
      <c r="C2297">
        <f t="shared" si="35"/>
        <v>86.188145980000002</v>
      </c>
    </row>
    <row r="2298" spans="1:3" x14ac:dyDescent="0.25">
      <c r="A2298">
        <v>229.6</v>
      </c>
      <c r="B2298">
        <v>85.378146999999998</v>
      </c>
      <c r="C2298">
        <f t="shared" si="35"/>
        <v>86.23192847</v>
      </c>
    </row>
    <row r="2299" spans="1:3" x14ac:dyDescent="0.25">
      <c r="A2299">
        <v>229.7</v>
      </c>
      <c r="B2299">
        <v>85.421496000000005</v>
      </c>
      <c r="C2299">
        <f t="shared" si="35"/>
        <v>86.275710960000012</v>
      </c>
    </row>
    <row r="2300" spans="1:3" x14ac:dyDescent="0.25">
      <c r="A2300">
        <v>229.8</v>
      </c>
      <c r="B2300">
        <v>85.464845999999994</v>
      </c>
      <c r="C2300">
        <f t="shared" si="35"/>
        <v>86.319494460000001</v>
      </c>
    </row>
    <row r="2301" spans="1:3" x14ac:dyDescent="0.25">
      <c r="A2301">
        <v>229.9</v>
      </c>
      <c r="B2301">
        <v>85.508195000000001</v>
      </c>
      <c r="C2301">
        <f t="shared" si="35"/>
        <v>86.363276949999999</v>
      </c>
    </row>
    <row r="2302" spans="1:3" x14ac:dyDescent="0.25">
      <c r="A2302">
        <v>230</v>
      </c>
      <c r="B2302">
        <v>85.551545000000004</v>
      </c>
      <c r="C2302">
        <f t="shared" si="35"/>
        <v>86.407060450000003</v>
      </c>
    </row>
    <row r="2303" spans="1:3" x14ac:dyDescent="0.25">
      <c r="A2303">
        <v>230.1</v>
      </c>
      <c r="B2303">
        <v>85.594893999999996</v>
      </c>
      <c r="C2303">
        <f t="shared" si="35"/>
        <v>86.450842940000001</v>
      </c>
    </row>
    <row r="2304" spans="1:3" x14ac:dyDescent="0.25">
      <c r="A2304">
        <v>230.2</v>
      </c>
      <c r="B2304">
        <v>85.638244</v>
      </c>
      <c r="C2304">
        <f t="shared" si="35"/>
        <v>86.494626440000005</v>
      </c>
    </row>
    <row r="2305" spans="1:3" x14ac:dyDescent="0.25">
      <c r="A2305">
        <v>230.3</v>
      </c>
      <c r="B2305">
        <v>85.681593000000007</v>
      </c>
      <c r="C2305">
        <f t="shared" si="35"/>
        <v>86.538408930000003</v>
      </c>
    </row>
    <row r="2306" spans="1:3" x14ac:dyDescent="0.25">
      <c r="A2306">
        <v>230.4</v>
      </c>
      <c r="B2306">
        <v>85.724942999999996</v>
      </c>
      <c r="C2306">
        <f t="shared" si="35"/>
        <v>86.582192429999992</v>
      </c>
    </row>
    <row r="2307" spans="1:3" x14ac:dyDescent="0.25">
      <c r="A2307">
        <v>230.5</v>
      </c>
      <c r="B2307">
        <v>85.768292000000002</v>
      </c>
      <c r="C2307">
        <f t="shared" ref="C2307:C2370" si="36">B2307*1.01</f>
        <v>86.625974920000004</v>
      </c>
    </row>
    <row r="2308" spans="1:3" x14ac:dyDescent="0.25">
      <c r="A2308">
        <v>230.6</v>
      </c>
      <c r="B2308">
        <v>85.811642000000006</v>
      </c>
      <c r="C2308">
        <f t="shared" si="36"/>
        <v>86.669758420000008</v>
      </c>
    </row>
    <row r="2309" spans="1:3" x14ac:dyDescent="0.25">
      <c r="A2309">
        <v>230.7</v>
      </c>
      <c r="B2309">
        <v>85.854990999999998</v>
      </c>
      <c r="C2309">
        <f t="shared" si="36"/>
        <v>86.713540910000006</v>
      </c>
    </row>
    <row r="2310" spans="1:3" x14ac:dyDescent="0.25">
      <c r="A2310">
        <v>230.8</v>
      </c>
      <c r="B2310">
        <v>85.898341000000002</v>
      </c>
      <c r="C2310">
        <f t="shared" si="36"/>
        <v>86.75732441000001</v>
      </c>
    </row>
    <row r="2311" spans="1:3" x14ac:dyDescent="0.25">
      <c r="A2311">
        <v>230.9</v>
      </c>
      <c r="B2311">
        <v>85.941689999999994</v>
      </c>
      <c r="C2311">
        <f t="shared" si="36"/>
        <v>86.801106899999994</v>
      </c>
    </row>
    <row r="2312" spans="1:3" x14ac:dyDescent="0.25">
      <c r="A2312">
        <v>231</v>
      </c>
      <c r="B2312">
        <v>85.985039999999998</v>
      </c>
      <c r="C2312">
        <f t="shared" si="36"/>
        <v>86.844890399999997</v>
      </c>
    </row>
    <row r="2313" spans="1:3" x14ac:dyDescent="0.25">
      <c r="A2313">
        <v>231.1</v>
      </c>
      <c r="B2313">
        <v>86.028389000000004</v>
      </c>
      <c r="C2313">
        <f t="shared" si="36"/>
        <v>86.888672890000009</v>
      </c>
    </row>
    <row r="2314" spans="1:3" x14ac:dyDescent="0.25">
      <c r="A2314">
        <v>231.2</v>
      </c>
      <c r="B2314">
        <v>86.071738999999994</v>
      </c>
      <c r="C2314">
        <f t="shared" si="36"/>
        <v>86.932456389999999</v>
      </c>
    </row>
    <row r="2315" spans="1:3" x14ac:dyDescent="0.25">
      <c r="A2315">
        <v>231.3</v>
      </c>
      <c r="B2315">
        <v>86.115088</v>
      </c>
      <c r="C2315">
        <f t="shared" si="36"/>
        <v>86.976238879999997</v>
      </c>
    </row>
    <row r="2316" spans="1:3" x14ac:dyDescent="0.25">
      <c r="A2316">
        <v>231.4</v>
      </c>
      <c r="B2316">
        <v>86.158438000000004</v>
      </c>
      <c r="C2316">
        <f t="shared" si="36"/>
        <v>87.02002238</v>
      </c>
    </row>
    <row r="2317" spans="1:3" x14ac:dyDescent="0.25">
      <c r="A2317">
        <v>231.5</v>
      </c>
      <c r="B2317">
        <v>86.201786999999996</v>
      </c>
      <c r="C2317">
        <f t="shared" si="36"/>
        <v>87.063804869999998</v>
      </c>
    </row>
    <row r="2318" spans="1:3" x14ac:dyDescent="0.25">
      <c r="A2318">
        <v>231.6</v>
      </c>
      <c r="B2318">
        <v>86.245137</v>
      </c>
      <c r="C2318">
        <f t="shared" si="36"/>
        <v>87.107588370000002</v>
      </c>
    </row>
    <row r="2319" spans="1:3" x14ac:dyDescent="0.25">
      <c r="A2319">
        <v>231.7</v>
      </c>
      <c r="B2319">
        <v>86.288486000000006</v>
      </c>
      <c r="C2319">
        <f t="shared" si="36"/>
        <v>87.15137086</v>
      </c>
    </row>
    <row r="2320" spans="1:3" x14ac:dyDescent="0.25">
      <c r="A2320">
        <v>231.8</v>
      </c>
      <c r="B2320">
        <v>86.331835999999996</v>
      </c>
      <c r="C2320">
        <f t="shared" si="36"/>
        <v>87.195154359999989</v>
      </c>
    </row>
    <row r="2321" spans="1:3" x14ac:dyDescent="0.25">
      <c r="A2321">
        <v>231.9</v>
      </c>
      <c r="B2321">
        <v>86.375185000000002</v>
      </c>
      <c r="C2321">
        <f t="shared" si="36"/>
        <v>87.238936850000002</v>
      </c>
    </row>
    <row r="2322" spans="1:3" x14ac:dyDescent="0.25">
      <c r="A2322">
        <v>232</v>
      </c>
      <c r="B2322">
        <v>86.418535000000006</v>
      </c>
      <c r="C2322">
        <f t="shared" si="36"/>
        <v>87.282720350000005</v>
      </c>
    </row>
    <row r="2323" spans="1:3" x14ac:dyDescent="0.25">
      <c r="A2323">
        <v>232.1</v>
      </c>
      <c r="B2323">
        <v>86.461883999999998</v>
      </c>
      <c r="C2323">
        <f t="shared" si="36"/>
        <v>87.326502840000003</v>
      </c>
    </row>
    <row r="2324" spans="1:3" x14ac:dyDescent="0.25">
      <c r="A2324">
        <v>232.2</v>
      </c>
      <c r="B2324">
        <v>86.505234000000002</v>
      </c>
      <c r="C2324">
        <f t="shared" si="36"/>
        <v>87.370286340000007</v>
      </c>
    </row>
    <row r="2325" spans="1:3" x14ac:dyDescent="0.25">
      <c r="A2325">
        <v>232.3</v>
      </c>
      <c r="B2325">
        <v>86.548582999999994</v>
      </c>
      <c r="C2325">
        <f t="shared" si="36"/>
        <v>87.414068829999991</v>
      </c>
    </row>
    <row r="2326" spans="1:3" x14ac:dyDescent="0.25">
      <c r="A2326">
        <v>232.4</v>
      </c>
      <c r="B2326">
        <v>86.591932999999997</v>
      </c>
      <c r="C2326">
        <f t="shared" si="36"/>
        <v>87.457852329999994</v>
      </c>
    </row>
    <row r="2327" spans="1:3" x14ac:dyDescent="0.25">
      <c r="A2327">
        <v>232.5</v>
      </c>
      <c r="B2327">
        <v>86.635282000000004</v>
      </c>
      <c r="C2327">
        <f t="shared" si="36"/>
        <v>87.501634820000007</v>
      </c>
    </row>
    <row r="2328" spans="1:3" x14ac:dyDescent="0.25">
      <c r="A2328">
        <v>232.6</v>
      </c>
      <c r="B2328">
        <v>86.678631999999993</v>
      </c>
      <c r="C2328">
        <f t="shared" si="36"/>
        <v>87.545418319999996</v>
      </c>
    </row>
    <row r="2329" spans="1:3" x14ac:dyDescent="0.25">
      <c r="A2329">
        <v>232.7</v>
      </c>
      <c r="B2329">
        <v>86.721981</v>
      </c>
      <c r="C2329">
        <f t="shared" si="36"/>
        <v>87.589200809999994</v>
      </c>
    </row>
    <row r="2330" spans="1:3" x14ac:dyDescent="0.25">
      <c r="A2330">
        <v>232.8</v>
      </c>
      <c r="B2330">
        <v>86.765331000000003</v>
      </c>
      <c r="C2330">
        <f t="shared" si="36"/>
        <v>87.632984309999998</v>
      </c>
    </row>
    <row r="2331" spans="1:3" x14ac:dyDescent="0.25">
      <c r="A2331">
        <v>232.9</v>
      </c>
      <c r="B2331">
        <v>86.808679999999995</v>
      </c>
      <c r="C2331">
        <f t="shared" si="36"/>
        <v>87.676766799999996</v>
      </c>
    </row>
    <row r="2332" spans="1:3" x14ac:dyDescent="0.25">
      <c r="A2332">
        <v>233</v>
      </c>
      <c r="B2332">
        <v>86.852029999999999</v>
      </c>
      <c r="C2332">
        <f t="shared" si="36"/>
        <v>87.720550299999999</v>
      </c>
    </row>
    <row r="2333" spans="1:3" x14ac:dyDescent="0.25">
      <c r="A2333">
        <v>233.1</v>
      </c>
      <c r="B2333">
        <v>86.895379000000005</v>
      </c>
      <c r="C2333">
        <f t="shared" si="36"/>
        <v>87.764332790000012</v>
      </c>
    </row>
    <row r="2334" spans="1:3" x14ac:dyDescent="0.25">
      <c r="A2334">
        <v>233.2</v>
      </c>
      <c r="B2334">
        <v>86.938728999999995</v>
      </c>
      <c r="C2334">
        <f t="shared" si="36"/>
        <v>87.808116290000001</v>
      </c>
    </row>
    <row r="2335" spans="1:3" x14ac:dyDescent="0.25">
      <c r="A2335">
        <v>233.3</v>
      </c>
      <c r="B2335">
        <v>86.982078000000001</v>
      </c>
      <c r="C2335">
        <f t="shared" si="36"/>
        <v>87.851898779999999</v>
      </c>
    </row>
    <row r="2336" spans="1:3" x14ac:dyDescent="0.25">
      <c r="A2336">
        <v>233.4</v>
      </c>
      <c r="B2336">
        <v>87.025428000000005</v>
      </c>
      <c r="C2336">
        <f t="shared" si="36"/>
        <v>87.895682280000003</v>
      </c>
    </row>
    <row r="2337" spans="1:3" x14ac:dyDescent="0.25">
      <c r="A2337">
        <v>233.5</v>
      </c>
      <c r="B2337">
        <v>87.068776999999997</v>
      </c>
      <c r="C2337">
        <f t="shared" si="36"/>
        <v>87.939464770000001</v>
      </c>
    </row>
    <row r="2338" spans="1:3" x14ac:dyDescent="0.25">
      <c r="A2338">
        <v>233.6</v>
      </c>
      <c r="B2338">
        <v>87.112127000000001</v>
      </c>
      <c r="C2338">
        <f t="shared" si="36"/>
        <v>87.983248270000004</v>
      </c>
    </row>
    <row r="2339" spans="1:3" x14ac:dyDescent="0.25">
      <c r="A2339">
        <v>233.7</v>
      </c>
      <c r="B2339">
        <v>87.155475999999993</v>
      </c>
      <c r="C2339">
        <f t="shared" si="36"/>
        <v>88.027030759999988</v>
      </c>
    </row>
    <row r="2340" spans="1:3" x14ac:dyDescent="0.25">
      <c r="A2340">
        <v>233.8</v>
      </c>
      <c r="B2340">
        <v>87.198825999999997</v>
      </c>
      <c r="C2340">
        <f t="shared" si="36"/>
        <v>88.070814259999992</v>
      </c>
    </row>
    <row r="2341" spans="1:3" x14ac:dyDescent="0.25">
      <c r="A2341">
        <v>233.9</v>
      </c>
      <c r="B2341">
        <v>87.242175000000003</v>
      </c>
      <c r="C2341">
        <f t="shared" si="36"/>
        <v>88.114596750000004</v>
      </c>
    </row>
    <row r="2342" spans="1:3" x14ac:dyDescent="0.25">
      <c r="A2342">
        <v>234</v>
      </c>
      <c r="B2342">
        <v>87.285525000000007</v>
      </c>
      <c r="C2342">
        <f t="shared" si="36"/>
        <v>88.158380250000008</v>
      </c>
    </row>
    <row r="2343" spans="1:3" x14ac:dyDescent="0.25">
      <c r="A2343">
        <v>234.1</v>
      </c>
      <c r="B2343">
        <v>87.328873999999999</v>
      </c>
      <c r="C2343">
        <f t="shared" si="36"/>
        <v>88.202162740000006</v>
      </c>
    </row>
    <row r="2344" spans="1:3" x14ac:dyDescent="0.25">
      <c r="A2344">
        <v>234.2</v>
      </c>
      <c r="B2344">
        <v>87.372224000000003</v>
      </c>
      <c r="C2344">
        <f t="shared" si="36"/>
        <v>88.245946240000009</v>
      </c>
    </row>
    <row r="2345" spans="1:3" x14ac:dyDescent="0.25">
      <c r="A2345">
        <v>234.3</v>
      </c>
      <c r="B2345">
        <v>87.415572999999995</v>
      </c>
      <c r="C2345">
        <f t="shared" si="36"/>
        <v>88.289728729999993</v>
      </c>
    </row>
    <row r="2346" spans="1:3" x14ac:dyDescent="0.25">
      <c r="A2346">
        <v>234.4</v>
      </c>
      <c r="B2346">
        <v>87.458922999999999</v>
      </c>
      <c r="C2346">
        <f t="shared" si="36"/>
        <v>88.333512229999997</v>
      </c>
    </row>
    <row r="2347" spans="1:3" x14ac:dyDescent="0.25">
      <c r="A2347">
        <v>234.5</v>
      </c>
      <c r="B2347">
        <v>87.502272000000005</v>
      </c>
      <c r="C2347">
        <f t="shared" si="36"/>
        <v>88.377294720000009</v>
      </c>
    </row>
    <row r="2348" spans="1:3" x14ac:dyDescent="0.25">
      <c r="A2348">
        <v>234.6</v>
      </c>
      <c r="B2348">
        <v>87.545621999999995</v>
      </c>
      <c r="C2348">
        <f t="shared" si="36"/>
        <v>88.421078219999998</v>
      </c>
    </row>
    <row r="2349" spans="1:3" x14ac:dyDescent="0.25">
      <c r="A2349">
        <v>234.7</v>
      </c>
      <c r="B2349">
        <v>87.588971000000001</v>
      </c>
      <c r="C2349">
        <f t="shared" si="36"/>
        <v>88.464860709999996</v>
      </c>
    </row>
    <row r="2350" spans="1:3" x14ac:dyDescent="0.25">
      <c r="A2350">
        <v>234.8</v>
      </c>
      <c r="B2350">
        <v>87.632321000000005</v>
      </c>
      <c r="C2350">
        <f t="shared" si="36"/>
        <v>88.50864421</v>
      </c>
    </row>
    <row r="2351" spans="1:3" x14ac:dyDescent="0.25">
      <c r="A2351">
        <v>234.9</v>
      </c>
      <c r="B2351">
        <v>87.675669999999997</v>
      </c>
      <c r="C2351">
        <f t="shared" si="36"/>
        <v>88.552426699999998</v>
      </c>
    </row>
    <row r="2352" spans="1:3" x14ac:dyDescent="0.25">
      <c r="A2352">
        <v>235</v>
      </c>
      <c r="B2352">
        <v>87.719019000000003</v>
      </c>
      <c r="C2352">
        <f t="shared" si="36"/>
        <v>88.59620919000001</v>
      </c>
    </row>
    <row r="2353" spans="1:3" x14ac:dyDescent="0.25">
      <c r="A2353">
        <v>235.1</v>
      </c>
      <c r="B2353">
        <v>87.762369000000007</v>
      </c>
      <c r="C2353">
        <f t="shared" si="36"/>
        <v>88.639992690000014</v>
      </c>
    </row>
    <row r="2354" spans="1:3" x14ac:dyDescent="0.25">
      <c r="A2354">
        <v>235.2</v>
      </c>
      <c r="B2354">
        <v>87.805717999999999</v>
      </c>
      <c r="C2354">
        <f t="shared" si="36"/>
        <v>88.683775179999998</v>
      </c>
    </row>
    <row r="2355" spans="1:3" x14ac:dyDescent="0.25">
      <c r="A2355">
        <v>235.3</v>
      </c>
      <c r="B2355">
        <v>87.849068000000003</v>
      </c>
      <c r="C2355">
        <f t="shared" si="36"/>
        <v>88.727558680000001</v>
      </c>
    </row>
    <row r="2356" spans="1:3" x14ac:dyDescent="0.25">
      <c r="A2356">
        <v>235.4</v>
      </c>
      <c r="B2356">
        <v>87.892416999999995</v>
      </c>
      <c r="C2356">
        <f t="shared" si="36"/>
        <v>88.771341169999999</v>
      </c>
    </row>
    <row r="2357" spans="1:3" x14ac:dyDescent="0.25">
      <c r="A2357">
        <v>235.5</v>
      </c>
      <c r="B2357">
        <v>87.935766999999998</v>
      </c>
      <c r="C2357">
        <f t="shared" si="36"/>
        <v>88.815124670000003</v>
      </c>
    </row>
    <row r="2358" spans="1:3" x14ac:dyDescent="0.25">
      <c r="A2358">
        <v>235.6</v>
      </c>
      <c r="B2358">
        <v>87.979116000000005</v>
      </c>
      <c r="C2358">
        <f t="shared" si="36"/>
        <v>88.858907160000001</v>
      </c>
    </row>
    <row r="2359" spans="1:3" x14ac:dyDescent="0.25">
      <c r="A2359">
        <v>235.7</v>
      </c>
      <c r="B2359">
        <v>88.022465999999994</v>
      </c>
      <c r="C2359">
        <f t="shared" si="36"/>
        <v>88.90269065999999</v>
      </c>
    </row>
    <row r="2360" spans="1:3" x14ac:dyDescent="0.25">
      <c r="A2360">
        <v>235.8</v>
      </c>
      <c r="B2360">
        <v>88.065815000000001</v>
      </c>
      <c r="C2360">
        <f t="shared" si="36"/>
        <v>88.946473150000003</v>
      </c>
    </row>
    <row r="2361" spans="1:3" x14ac:dyDescent="0.25">
      <c r="A2361">
        <v>235.9</v>
      </c>
      <c r="B2361">
        <v>88.109165000000004</v>
      </c>
      <c r="C2361">
        <f t="shared" si="36"/>
        <v>88.990256650000006</v>
      </c>
    </row>
    <row r="2362" spans="1:3" x14ac:dyDescent="0.25">
      <c r="A2362">
        <v>236</v>
      </c>
      <c r="B2362">
        <v>88.152513999999996</v>
      </c>
      <c r="C2362">
        <f t="shared" si="36"/>
        <v>89.03403913999999</v>
      </c>
    </row>
    <row r="2363" spans="1:3" x14ac:dyDescent="0.25">
      <c r="A2363">
        <v>236.1</v>
      </c>
      <c r="B2363">
        <v>88.195864</v>
      </c>
      <c r="C2363">
        <f t="shared" si="36"/>
        <v>89.077822640000008</v>
      </c>
    </row>
    <row r="2364" spans="1:3" x14ac:dyDescent="0.25">
      <c r="A2364">
        <v>236.2</v>
      </c>
      <c r="B2364">
        <v>88.239213000000007</v>
      </c>
      <c r="C2364">
        <f t="shared" si="36"/>
        <v>89.121605130000006</v>
      </c>
    </row>
    <row r="2365" spans="1:3" x14ac:dyDescent="0.25">
      <c r="A2365">
        <v>236.3</v>
      </c>
      <c r="B2365">
        <v>88.282562999999996</v>
      </c>
      <c r="C2365">
        <f t="shared" si="36"/>
        <v>89.165388629999995</v>
      </c>
    </row>
    <row r="2366" spans="1:3" x14ac:dyDescent="0.25">
      <c r="A2366">
        <v>236.4</v>
      </c>
      <c r="B2366">
        <v>88.325912000000002</v>
      </c>
      <c r="C2366">
        <f t="shared" si="36"/>
        <v>89.209171120000008</v>
      </c>
    </row>
    <row r="2367" spans="1:3" x14ac:dyDescent="0.25">
      <c r="A2367">
        <v>236.5</v>
      </c>
      <c r="B2367">
        <v>88.369262000000006</v>
      </c>
      <c r="C2367">
        <f t="shared" si="36"/>
        <v>89.252954620000011</v>
      </c>
    </row>
    <row r="2368" spans="1:3" x14ac:dyDescent="0.25">
      <c r="A2368">
        <v>236.6</v>
      </c>
      <c r="B2368">
        <v>88.412610999999998</v>
      </c>
      <c r="C2368">
        <f t="shared" si="36"/>
        <v>89.296737109999995</v>
      </c>
    </row>
    <row r="2369" spans="1:3" x14ac:dyDescent="0.25">
      <c r="A2369">
        <v>236.7</v>
      </c>
      <c r="B2369">
        <v>88.455961000000002</v>
      </c>
      <c r="C2369">
        <f t="shared" si="36"/>
        <v>89.340520609999999</v>
      </c>
    </row>
    <row r="2370" spans="1:3" x14ac:dyDescent="0.25">
      <c r="A2370">
        <v>236.8</v>
      </c>
      <c r="B2370">
        <v>88.499309999999994</v>
      </c>
      <c r="C2370">
        <f t="shared" si="36"/>
        <v>89.384303099999997</v>
      </c>
    </row>
    <row r="2371" spans="1:3" x14ac:dyDescent="0.25">
      <c r="A2371">
        <v>236.9</v>
      </c>
      <c r="B2371">
        <v>88.542659999999998</v>
      </c>
      <c r="C2371">
        <f t="shared" ref="C2371:C2434" si="37">B2371*1.01</f>
        <v>89.4280866</v>
      </c>
    </row>
    <row r="2372" spans="1:3" x14ac:dyDescent="0.25">
      <c r="A2372">
        <v>237</v>
      </c>
      <c r="B2372">
        <v>88.586009000000004</v>
      </c>
      <c r="C2372">
        <f t="shared" si="37"/>
        <v>89.471869089999998</v>
      </c>
    </row>
    <row r="2373" spans="1:3" x14ac:dyDescent="0.25">
      <c r="A2373">
        <v>237.1</v>
      </c>
      <c r="B2373">
        <v>88.629358999999994</v>
      </c>
      <c r="C2373">
        <f t="shared" si="37"/>
        <v>89.515652589999988</v>
      </c>
    </row>
    <row r="2374" spans="1:3" x14ac:dyDescent="0.25">
      <c r="A2374">
        <v>237.2</v>
      </c>
      <c r="B2374">
        <v>88.672708</v>
      </c>
      <c r="C2374">
        <f t="shared" si="37"/>
        <v>89.55943508</v>
      </c>
    </row>
    <row r="2375" spans="1:3" x14ac:dyDescent="0.25">
      <c r="A2375">
        <v>237.3</v>
      </c>
      <c r="B2375">
        <v>88.716058000000004</v>
      </c>
      <c r="C2375">
        <f t="shared" si="37"/>
        <v>89.603218580000004</v>
      </c>
    </row>
    <row r="2376" spans="1:3" x14ac:dyDescent="0.25">
      <c r="A2376">
        <v>237.4</v>
      </c>
      <c r="B2376">
        <v>88.759406999999996</v>
      </c>
      <c r="C2376">
        <f t="shared" si="37"/>
        <v>89.647001070000002</v>
      </c>
    </row>
    <row r="2377" spans="1:3" x14ac:dyDescent="0.25">
      <c r="A2377">
        <v>237.5</v>
      </c>
      <c r="B2377">
        <v>88.802757</v>
      </c>
      <c r="C2377">
        <f t="shared" si="37"/>
        <v>89.690784570000005</v>
      </c>
    </row>
    <row r="2378" spans="1:3" x14ac:dyDescent="0.25">
      <c r="A2378">
        <v>237.6</v>
      </c>
      <c r="B2378">
        <v>88.846106000000006</v>
      </c>
      <c r="C2378">
        <f t="shared" si="37"/>
        <v>89.734567060000003</v>
      </c>
    </row>
    <row r="2379" spans="1:3" x14ac:dyDescent="0.25">
      <c r="A2379">
        <v>237.7</v>
      </c>
      <c r="B2379">
        <v>88.889455999999996</v>
      </c>
      <c r="C2379">
        <f t="shared" si="37"/>
        <v>89.778350559999993</v>
      </c>
    </row>
    <row r="2380" spans="1:3" x14ac:dyDescent="0.25">
      <c r="A2380">
        <v>237.8</v>
      </c>
      <c r="B2380">
        <v>88.932805000000002</v>
      </c>
      <c r="C2380">
        <f t="shared" si="37"/>
        <v>89.822133050000005</v>
      </c>
    </row>
    <row r="2381" spans="1:3" x14ac:dyDescent="0.25">
      <c r="A2381">
        <v>237.9</v>
      </c>
      <c r="B2381">
        <v>88.976155000000006</v>
      </c>
      <c r="C2381">
        <f t="shared" si="37"/>
        <v>89.865916550000009</v>
      </c>
    </row>
    <row r="2382" spans="1:3" x14ac:dyDescent="0.25">
      <c r="A2382">
        <v>238</v>
      </c>
      <c r="B2382">
        <v>89.019503999999998</v>
      </c>
      <c r="C2382">
        <f t="shared" si="37"/>
        <v>89.909699039999992</v>
      </c>
    </row>
    <row r="2383" spans="1:3" x14ac:dyDescent="0.25">
      <c r="A2383">
        <v>238.1</v>
      </c>
      <c r="B2383">
        <v>89.062854000000002</v>
      </c>
      <c r="C2383">
        <f t="shared" si="37"/>
        <v>89.953482539999996</v>
      </c>
    </row>
    <row r="2384" spans="1:3" x14ac:dyDescent="0.25">
      <c r="A2384">
        <v>238.2</v>
      </c>
      <c r="B2384">
        <v>89.106202999999994</v>
      </c>
      <c r="C2384">
        <f t="shared" si="37"/>
        <v>89.997265029999994</v>
      </c>
    </row>
    <row r="2385" spans="1:3" x14ac:dyDescent="0.25">
      <c r="A2385">
        <v>238.3</v>
      </c>
      <c r="B2385">
        <v>89.149552999999997</v>
      </c>
      <c r="C2385">
        <f t="shared" si="37"/>
        <v>90.041048529999998</v>
      </c>
    </row>
    <row r="2386" spans="1:3" x14ac:dyDescent="0.25">
      <c r="A2386">
        <v>238.4</v>
      </c>
      <c r="B2386">
        <v>89.192902000000004</v>
      </c>
      <c r="C2386">
        <f t="shared" si="37"/>
        <v>90.08483102000001</v>
      </c>
    </row>
    <row r="2387" spans="1:3" x14ac:dyDescent="0.25">
      <c r="A2387">
        <v>238.5</v>
      </c>
      <c r="B2387">
        <v>89.236251999999993</v>
      </c>
      <c r="C2387">
        <f t="shared" si="37"/>
        <v>90.128614519999999</v>
      </c>
    </row>
    <row r="2388" spans="1:3" x14ac:dyDescent="0.25">
      <c r="A2388">
        <v>238.6</v>
      </c>
      <c r="B2388">
        <v>89.279601</v>
      </c>
      <c r="C2388">
        <f t="shared" si="37"/>
        <v>90.172397009999997</v>
      </c>
    </row>
    <row r="2389" spans="1:3" x14ac:dyDescent="0.25">
      <c r="A2389">
        <v>238.7</v>
      </c>
      <c r="B2389">
        <v>89.322951000000003</v>
      </c>
      <c r="C2389">
        <f t="shared" si="37"/>
        <v>90.216180510000001</v>
      </c>
    </row>
    <row r="2390" spans="1:3" x14ac:dyDescent="0.25">
      <c r="A2390">
        <v>238.8</v>
      </c>
      <c r="B2390">
        <v>89.366299999999995</v>
      </c>
      <c r="C2390">
        <f t="shared" si="37"/>
        <v>90.259962999999999</v>
      </c>
    </row>
    <row r="2391" spans="1:3" x14ac:dyDescent="0.25">
      <c r="A2391">
        <v>238.9</v>
      </c>
      <c r="B2391">
        <v>89.409649999999999</v>
      </c>
      <c r="C2391">
        <f t="shared" si="37"/>
        <v>90.303746500000003</v>
      </c>
    </row>
    <row r="2392" spans="1:3" x14ac:dyDescent="0.25">
      <c r="A2392">
        <v>239</v>
      </c>
      <c r="B2392">
        <v>89.452999000000005</v>
      </c>
      <c r="C2392">
        <f t="shared" si="37"/>
        <v>90.347528990000001</v>
      </c>
    </row>
    <row r="2393" spans="1:3" x14ac:dyDescent="0.25">
      <c r="A2393">
        <v>239.1</v>
      </c>
      <c r="B2393">
        <v>89.496348999999995</v>
      </c>
      <c r="C2393">
        <f t="shared" si="37"/>
        <v>90.39131248999999</v>
      </c>
    </row>
    <row r="2394" spans="1:3" x14ac:dyDescent="0.25">
      <c r="A2394">
        <v>239.2</v>
      </c>
      <c r="B2394">
        <v>89.539698000000001</v>
      </c>
      <c r="C2394">
        <f t="shared" si="37"/>
        <v>90.435094980000002</v>
      </c>
    </row>
    <row r="2395" spans="1:3" x14ac:dyDescent="0.25">
      <c r="A2395">
        <v>239.3</v>
      </c>
      <c r="B2395">
        <v>89.583048000000005</v>
      </c>
      <c r="C2395">
        <f t="shared" si="37"/>
        <v>90.478878480000006</v>
      </c>
    </row>
    <row r="2396" spans="1:3" x14ac:dyDescent="0.25">
      <c r="A2396">
        <v>239.4</v>
      </c>
      <c r="B2396">
        <v>89.626396999999997</v>
      </c>
      <c r="C2396">
        <f t="shared" si="37"/>
        <v>90.522660970000004</v>
      </c>
    </row>
    <row r="2397" spans="1:3" x14ac:dyDescent="0.25">
      <c r="A2397">
        <v>239.5</v>
      </c>
      <c r="B2397">
        <v>89.669747000000001</v>
      </c>
      <c r="C2397">
        <f t="shared" si="37"/>
        <v>90.566444470000008</v>
      </c>
    </row>
    <row r="2398" spans="1:3" x14ac:dyDescent="0.25">
      <c r="A2398">
        <v>239.6</v>
      </c>
      <c r="B2398">
        <v>89.713095999999993</v>
      </c>
      <c r="C2398">
        <f t="shared" si="37"/>
        <v>90.610226959999991</v>
      </c>
    </row>
    <row r="2399" spans="1:3" x14ac:dyDescent="0.25">
      <c r="A2399">
        <v>239.7</v>
      </c>
      <c r="B2399">
        <v>89.756445999999997</v>
      </c>
      <c r="C2399">
        <f t="shared" si="37"/>
        <v>90.654010459999995</v>
      </c>
    </row>
    <row r="2400" spans="1:3" x14ac:dyDescent="0.25">
      <c r="A2400">
        <v>239.8</v>
      </c>
      <c r="B2400">
        <v>89.799795000000003</v>
      </c>
      <c r="C2400">
        <f t="shared" si="37"/>
        <v>90.697792950000007</v>
      </c>
    </row>
    <row r="2401" spans="1:3" x14ac:dyDescent="0.25">
      <c r="A2401">
        <v>239.9</v>
      </c>
      <c r="B2401">
        <v>89.843145000000007</v>
      </c>
      <c r="C2401">
        <f t="shared" si="37"/>
        <v>90.741576450000011</v>
      </c>
    </row>
    <row r="2402" spans="1:3" x14ac:dyDescent="0.25">
      <c r="A2402">
        <v>240</v>
      </c>
      <c r="B2402">
        <v>89.886493999999999</v>
      </c>
      <c r="C2402">
        <f t="shared" si="37"/>
        <v>90.785358939999995</v>
      </c>
    </row>
    <row r="2403" spans="1:3" x14ac:dyDescent="0.25">
      <c r="A2403">
        <v>240.1</v>
      </c>
      <c r="B2403">
        <v>89.929844000000003</v>
      </c>
      <c r="C2403">
        <f t="shared" si="37"/>
        <v>90.829142439999998</v>
      </c>
    </row>
    <row r="2404" spans="1:3" x14ac:dyDescent="0.25">
      <c r="A2404">
        <v>240.2</v>
      </c>
      <c r="B2404">
        <v>89.973192999999995</v>
      </c>
      <c r="C2404">
        <f t="shared" si="37"/>
        <v>90.872924929999996</v>
      </c>
    </row>
    <row r="2405" spans="1:3" x14ac:dyDescent="0.25">
      <c r="A2405">
        <v>240.3</v>
      </c>
      <c r="B2405">
        <v>90.016542000000001</v>
      </c>
      <c r="C2405">
        <f t="shared" si="37"/>
        <v>90.916707420000009</v>
      </c>
    </row>
    <row r="2406" spans="1:3" x14ac:dyDescent="0.25">
      <c r="A2406">
        <v>240.4</v>
      </c>
      <c r="B2406">
        <v>90.059892000000005</v>
      </c>
      <c r="C2406">
        <f t="shared" si="37"/>
        <v>90.960490920000012</v>
      </c>
    </row>
    <row r="2407" spans="1:3" x14ac:dyDescent="0.25">
      <c r="A2407">
        <v>240.5</v>
      </c>
      <c r="B2407">
        <v>90.103240999999997</v>
      </c>
      <c r="C2407">
        <f t="shared" si="37"/>
        <v>91.004273409999996</v>
      </c>
    </row>
    <row r="2408" spans="1:3" x14ac:dyDescent="0.25">
      <c r="A2408">
        <v>240.6</v>
      </c>
      <c r="B2408">
        <v>90.146591000000001</v>
      </c>
      <c r="C2408">
        <f t="shared" si="37"/>
        <v>91.04805691</v>
      </c>
    </row>
    <row r="2409" spans="1:3" x14ac:dyDescent="0.25">
      <c r="A2409">
        <v>240.7</v>
      </c>
      <c r="B2409">
        <v>90.189940000000007</v>
      </c>
      <c r="C2409">
        <f t="shared" si="37"/>
        <v>91.091839400000012</v>
      </c>
    </row>
    <row r="2410" spans="1:3" x14ac:dyDescent="0.25">
      <c r="A2410">
        <v>240.8</v>
      </c>
      <c r="B2410">
        <v>90.233289999999997</v>
      </c>
      <c r="C2410">
        <f t="shared" si="37"/>
        <v>91.135622900000001</v>
      </c>
    </row>
    <row r="2411" spans="1:3" x14ac:dyDescent="0.25">
      <c r="A2411">
        <v>240.9</v>
      </c>
      <c r="B2411">
        <v>90.276639000000003</v>
      </c>
      <c r="C2411">
        <f t="shared" si="37"/>
        <v>91.179405389999999</v>
      </c>
    </row>
    <row r="2412" spans="1:3" x14ac:dyDescent="0.25">
      <c r="A2412">
        <v>241</v>
      </c>
      <c r="B2412">
        <v>90.319989000000007</v>
      </c>
      <c r="C2412">
        <f t="shared" si="37"/>
        <v>91.223188890000003</v>
      </c>
    </row>
    <row r="2413" spans="1:3" x14ac:dyDescent="0.25">
      <c r="A2413">
        <v>241.1</v>
      </c>
      <c r="B2413">
        <v>90.363337999999999</v>
      </c>
      <c r="C2413">
        <f t="shared" si="37"/>
        <v>91.266971380000001</v>
      </c>
    </row>
    <row r="2414" spans="1:3" x14ac:dyDescent="0.25">
      <c r="A2414">
        <v>241.2</v>
      </c>
      <c r="B2414">
        <v>90.406688000000003</v>
      </c>
      <c r="C2414">
        <f t="shared" si="37"/>
        <v>91.310754880000005</v>
      </c>
    </row>
    <row r="2415" spans="1:3" x14ac:dyDescent="0.25">
      <c r="A2415">
        <v>241.3</v>
      </c>
      <c r="B2415">
        <v>90.450036999999995</v>
      </c>
      <c r="C2415">
        <f t="shared" si="37"/>
        <v>91.354537369999989</v>
      </c>
    </row>
    <row r="2416" spans="1:3" x14ac:dyDescent="0.25">
      <c r="A2416">
        <v>241.4</v>
      </c>
      <c r="B2416">
        <v>90.493386999999998</v>
      </c>
      <c r="C2416">
        <f t="shared" si="37"/>
        <v>91.398320870000006</v>
      </c>
    </row>
    <row r="2417" spans="1:3" x14ac:dyDescent="0.25">
      <c r="A2417">
        <v>241.5</v>
      </c>
      <c r="B2417">
        <v>90.536736000000005</v>
      </c>
      <c r="C2417">
        <f t="shared" si="37"/>
        <v>91.442103360000004</v>
      </c>
    </row>
    <row r="2418" spans="1:3" x14ac:dyDescent="0.25">
      <c r="A2418">
        <v>241.6</v>
      </c>
      <c r="B2418">
        <v>90.580085999999994</v>
      </c>
      <c r="C2418">
        <f t="shared" si="37"/>
        <v>91.485886859999994</v>
      </c>
    </row>
    <row r="2419" spans="1:3" x14ac:dyDescent="0.25">
      <c r="A2419">
        <v>241.7</v>
      </c>
      <c r="B2419">
        <v>90.623435000000001</v>
      </c>
      <c r="C2419">
        <f t="shared" si="37"/>
        <v>91.529669350000006</v>
      </c>
    </row>
    <row r="2420" spans="1:3" x14ac:dyDescent="0.25">
      <c r="A2420">
        <v>241.8</v>
      </c>
      <c r="B2420">
        <v>90.666785000000004</v>
      </c>
      <c r="C2420">
        <f t="shared" si="37"/>
        <v>91.57345285000001</v>
      </c>
    </row>
    <row r="2421" spans="1:3" x14ac:dyDescent="0.25">
      <c r="A2421">
        <v>241.9</v>
      </c>
      <c r="B2421">
        <v>90.710133999999996</v>
      </c>
      <c r="C2421">
        <f t="shared" si="37"/>
        <v>91.617235339999993</v>
      </c>
    </row>
    <row r="2422" spans="1:3" x14ac:dyDescent="0.25">
      <c r="A2422">
        <v>242</v>
      </c>
      <c r="B2422">
        <v>90.753484</v>
      </c>
      <c r="C2422">
        <f t="shared" si="37"/>
        <v>91.661018839999997</v>
      </c>
    </row>
    <row r="2423" spans="1:3" x14ac:dyDescent="0.25">
      <c r="A2423">
        <v>242.1</v>
      </c>
      <c r="B2423">
        <v>90.796833000000007</v>
      </c>
      <c r="C2423">
        <f t="shared" si="37"/>
        <v>91.704801330000009</v>
      </c>
    </row>
    <row r="2424" spans="1:3" x14ac:dyDescent="0.25">
      <c r="A2424">
        <v>242.2</v>
      </c>
      <c r="B2424">
        <v>90.840182999999996</v>
      </c>
      <c r="C2424">
        <f t="shared" si="37"/>
        <v>91.748584829999999</v>
      </c>
    </row>
    <row r="2425" spans="1:3" x14ac:dyDescent="0.25">
      <c r="A2425">
        <v>242.3</v>
      </c>
      <c r="B2425">
        <v>90.883532000000002</v>
      </c>
      <c r="C2425">
        <f t="shared" si="37"/>
        <v>91.792367319999997</v>
      </c>
    </row>
    <row r="2426" spans="1:3" x14ac:dyDescent="0.25">
      <c r="A2426">
        <v>242.4</v>
      </c>
      <c r="B2426">
        <v>90.926882000000006</v>
      </c>
      <c r="C2426">
        <f t="shared" si="37"/>
        <v>91.83615082</v>
      </c>
    </row>
    <row r="2427" spans="1:3" x14ac:dyDescent="0.25">
      <c r="A2427">
        <v>242.5</v>
      </c>
      <c r="B2427">
        <v>90.970230999999998</v>
      </c>
      <c r="C2427">
        <f t="shared" si="37"/>
        <v>91.879933309999998</v>
      </c>
    </row>
    <row r="2428" spans="1:3" x14ac:dyDescent="0.25">
      <c r="A2428">
        <v>242.6</v>
      </c>
      <c r="B2428">
        <v>91.013581000000002</v>
      </c>
      <c r="C2428">
        <f t="shared" si="37"/>
        <v>91.923716810000002</v>
      </c>
    </row>
    <row r="2429" spans="1:3" x14ac:dyDescent="0.25">
      <c r="A2429">
        <v>242.7</v>
      </c>
      <c r="B2429">
        <v>91.056929999999994</v>
      </c>
      <c r="C2429">
        <f t="shared" si="37"/>
        <v>91.9674993</v>
      </c>
    </row>
    <row r="2430" spans="1:3" x14ac:dyDescent="0.25">
      <c r="A2430">
        <v>242.8</v>
      </c>
      <c r="B2430">
        <v>91.100279999999998</v>
      </c>
      <c r="C2430">
        <f t="shared" si="37"/>
        <v>92.011282800000004</v>
      </c>
    </row>
    <row r="2431" spans="1:3" x14ac:dyDescent="0.25">
      <c r="A2431">
        <v>242.9</v>
      </c>
      <c r="B2431">
        <v>91.143629000000004</v>
      </c>
      <c r="C2431">
        <f t="shared" si="37"/>
        <v>92.055065290000002</v>
      </c>
    </row>
    <row r="2432" spans="1:3" x14ac:dyDescent="0.25">
      <c r="A2432">
        <v>243</v>
      </c>
      <c r="B2432">
        <v>91.186978999999994</v>
      </c>
      <c r="C2432">
        <f t="shared" si="37"/>
        <v>92.098848789999991</v>
      </c>
    </row>
    <row r="2433" spans="1:3" x14ac:dyDescent="0.25">
      <c r="A2433">
        <v>243.1</v>
      </c>
      <c r="B2433">
        <v>91.230328</v>
      </c>
      <c r="C2433">
        <f t="shared" si="37"/>
        <v>92.142631280000003</v>
      </c>
    </row>
    <row r="2434" spans="1:3" x14ac:dyDescent="0.25">
      <c r="A2434">
        <v>243.2</v>
      </c>
      <c r="B2434">
        <v>91.273678000000004</v>
      </c>
      <c r="C2434">
        <f t="shared" si="37"/>
        <v>92.186414780000007</v>
      </c>
    </row>
    <row r="2435" spans="1:3" x14ac:dyDescent="0.25">
      <c r="A2435">
        <v>243.3</v>
      </c>
      <c r="B2435">
        <v>91.317026999999996</v>
      </c>
      <c r="C2435">
        <f t="shared" ref="C2435:C2498" si="38">B2435*1.01</f>
        <v>92.230197269999991</v>
      </c>
    </row>
    <row r="2436" spans="1:3" x14ac:dyDescent="0.25">
      <c r="A2436">
        <v>243.4</v>
      </c>
      <c r="B2436">
        <v>91.360377</v>
      </c>
      <c r="C2436">
        <f t="shared" si="38"/>
        <v>92.273980769999994</v>
      </c>
    </row>
    <row r="2437" spans="1:3" x14ac:dyDescent="0.25">
      <c r="A2437">
        <v>243.5</v>
      </c>
      <c r="B2437">
        <v>91.403726000000006</v>
      </c>
      <c r="C2437">
        <f t="shared" si="38"/>
        <v>92.317763260000007</v>
      </c>
    </row>
    <row r="2438" spans="1:3" x14ac:dyDescent="0.25">
      <c r="A2438">
        <v>243.6</v>
      </c>
      <c r="B2438">
        <v>91.447075999999996</v>
      </c>
      <c r="C2438">
        <f t="shared" si="38"/>
        <v>92.361546759999996</v>
      </c>
    </row>
    <row r="2439" spans="1:3" x14ac:dyDescent="0.25">
      <c r="A2439">
        <v>243.7</v>
      </c>
      <c r="B2439">
        <v>91.490425000000002</v>
      </c>
      <c r="C2439">
        <f t="shared" si="38"/>
        <v>92.405329250000008</v>
      </c>
    </row>
    <row r="2440" spans="1:3" x14ac:dyDescent="0.25">
      <c r="A2440">
        <v>243.8</v>
      </c>
      <c r="B2440">
        <v>91.533775000000006</v>
      </c>
      <c r="C2440">
        <f t="shared" si="38"/>
        <v>92.449112750000012</v>
      </c>
    </row>
    <row r="2441" spans="1:3" x14ac:dyDescent="0.25">
      <c r="A2441">
        <v>243.9</v>
      </c>
      <c r="B2441">
        <v>91.577123999999998</v>
      </c>
      <c r="C2441">
        <f t="shared" si="38"/>
        <v>92.492895239999996</v>
      </c>
    </row>
    <row r="2442" spans="1:3" x14ac:dyDescent="0.25">
      <c r="A2442">
        <v>244</v>
      </c>
      <c r="B2442">
        <v>91.620474000000002</v>
      </c>
      <c r="C2442">
        <f t="shared" si="38"/>
        <v>92.536678739999999</v>
      </c>
    </row>
    <row r="2443" spans="1:3" x14ac:dyDescent="0.25">
      <c r="A2443">
        <v>244.1</v>
      </c>
      <c r="B2443">
        <v>91.663822999999994</v>
      </c>
      <c r="C2443">
        <f t="shared" si="38"/>
        <v>92.580461229999997</v>
      </c>
    </row>
    <row r="2444" spans="1:3" x14ac:dyDescent="0.25">
      <c r="A2444">
        <v>244.2</v>
      </c>
      <c r="B2444">
        <v>91.707172999999997</v>
      </c>
      <c r="C2444">
        <f t="shared" si="38"/>
        <v>92.624244730000001</v>
      </c>
    </row>
    <row r="2445" spans="1:3" x14ac:dyDescent="0.25">
      <c r="A2445">
        <v>244.3</v>
      </c>
      <c r="B2445">
        <v>91.750522000000004</v>
      </c>
      <c r="C2445">
        <f t="shared" si="38"/>
        <v>92.668027219999999</v>
      </c>
    </row>
    <row r="2446" spans="1:3" x14ac:dyDescent="0.25">
      <c r="A2446">
        <v>244.4</v>
      </c>
      <c r="B2446">
        <v>91.793871999999993</v>
      </c>
      <c r="C2446">
        <f t="shared" si="38"/>
        <v>92.711810719999988</v>
      </c>
    </row>
    <row r="2447" spans="1:3" x14ac:dyDescent="0.25">
      <c r="A2447">
        <v>244.5</v>
      </c>
      <c r="B2447">
        <v>91.837221</v>
      </c>
      <c r="C2447">
        <f t="shared" si="38"/>
        <v>92.755593210000001</v>
      </c>
    </row>
    <row r="2448" spans="1:3" x14ac:dyDescent="0.25">
      <c r="A2448">
        <v>244.6</v>
      </c>
      <c r="B2448">
        <v>91.880571000000003</v>
      </c>
      <c r="C2448">
        <f t="shared" si="38"/>
        <v>92.799376710000004</v>
      </c>
    </row>
    <row r="2449" spans="1:3" x14ac:dyDescent="0.25">
      <c r="A2449">
        <v>244.7</v>
      </c>
      <c r="B2449">
        <v>91.923919999999995</v>
      </c>
      <c r="C2449">
        <f t="shared" si="38"/>
        <v>92.843159200000002</v>
      </c>
    </row>
    <row r="2450" spans="1:3" x14ac:dyDescent="0.25">
      <c r="A2450">
        <v>244.8</v>
      </c>
      <c r="B2450">
        <v>91.967269999999999</v>
      </c>
      <c r="C2450">
        <f t="shared" si="38"/>
        <v>92.886942700000006</v>
      </c>
    </row>
    <row r="2451" spans="1:3" x14ac:dyDescent="0.25">
      <c r="A2451">
        <v>244.9</v>
      </c>
      <c r="B2451">
        <v>92.010619000000005</v>
      </c>
      <c r="C2451">
        <f t="shared" si="38"/>
        <v>92.930725190000004</v>
      </c>
    </row>
    <row r="2452" spans="1:3" x14ac:dyDescent="0.25">
      <c r="A2452">
        <v>245</v>
      </c>
      <c r="B2452">
        <v>92.053968999999995</v>
      </c>
      <c r="C2452">
        <f t="shared" si="38"/>
        <v>92.974508689999993</v>
      </c>
    </row>
    <row r="2453" spans="1:3" x14ac:dyDescent="0.25">
      <c r="A2453">
        <v>245.1</v>
      </c>
      <c r="B2453">
        <v>92.097318000000001</v>
      </c>
      <c r="C2453">
        <f t="shared" si="38"/>
        <v>93.018291180000006</v>
      </c>
    </row>
    <row r="2454" spans="1:3" x14ac:dyDescent="0.25">
      <c r="A2454">
        <v>245.2</v>
      </c>
      <c r="B2454">
        <v>92.140668000000005</v>
      </c>
      <c r="C2454">
        <f t="shared" si="38"/>
        <v>93.062074680000009</v>
      </c>
    </row>
    <row r="2455" spans="1:3" x14ac:dyDescent="0.25">
      <c r="A2455">
        <v>245.3</v>
      </c>
      <c r="B2455">
        <v>92.184016999999997</v>
      </c>
      <c r="C2455">
        <f t="shared" si="38"/>
        <v>93.105857169999993</v>
      </c>
    </row>
    <row r="2456" spans="1:3" x14ac:dyDescent="0.25">
      <c r="A2456">
        <v>245.4</v>
      </c>
      <c r="B2456">
        <v>92.227367000000001</v>
      </c>
      <c r="C2456">
        <f t="shared" si="38"/>
        <v>93.149640669999997</v>
      </c>
    </row>
    <row r="2457" spans="1:3" x14ac:dyDescent="0.25">
      <c r="A2457">
        <v>245.5</v>
      </c>
      <c r="B2457">
        <v>92.270715999999993</v>
      </c>
      <c r="C2457">
        <f t="shared" si="38"/>
        <v>93.193423159999995</v>
      </c>
    </row>
    <row r="2458" spans="1:3" x14ac:dyDescent="0.25">
      <c r="A2458">
        <v>245.6</v>
      </c>
      <c r="B2458">
        <v>92.314064999999999</v>
      </c>
      <c r="C2458">
        <f t="shared" si="38"/>
        <v>93.237205650000007</v>
      </c>
    </row>
    <row r="2459" spans="1:3" x14ac:dyDescent="0.25">
      <c r="A2459">
        <v>245.7</v>
      </c>
      <c r="B2459">
        <v>92.357415000000003</v>
      </c>
      <c r="C2459">
        <f t="shared" si="38"/>
        <v>93.280989150000011</v>
      </c>
    </row>
    <row r="2460" spans="1:3" x14ac:dyDescent="0.25">
      <c r="A2460">
        <v>245.8</v>
      </c>
      <c r="B2460">
        <v>92.400763999999995</v>
      </c>
      <c r="C2460">
        <f t="shared" si="38"/>
        <v>93.324771639999994</v>
      </c>
    </row>
    <row r="2461" spans="1:3" x14ac:dyDescent="0.25">
      <c r="A2461">
        <v>245.9</v>
      </c>
      <c r="B2461">
        <v>92.444113999999999</v>
      </c>
      <c r="C2461">
        <f t="shared" si="38"/>
        <v>93.368555139999998</v>
      </c>
    </row>
    <row r="2462" spans="1:3" x14ac:dyDescent="0.25">
      <c r="A2462">
        <v>246</v>
      </c>
      <c r="B2462">
        <v>92.487463000000005</v>
      </c>
      <c r="C2462">
        <f t="shared" si="38"/>
        <v>93.41233763000001</v>
      </c>
    </row>
    <row r="2463" spans="1:3" x14ac:dyDescent="0.25">
      <c r="A2463">
        <v>246.1</v>
      </c>
      <c r="B2463">
        <v>92.530812999999995</v>
      </c>
      <c r="C2463">
        <f t="shared" si="38"/>
        <v>93.45612113</v>
      </c>
    </row>
    <row r="2464" spans="1:3" x14ac:dyDescent="0.25">
      <c r="A2464">
        <v>246.2</v>
      </c>
      <c r="B2464">
        <v>92.574162000000001</v>
      </c>
      <c r="C2464">
        <f t="shared" si="38"/>
        <v>93.499903619999998</v>
      </c>
    </row>
    <row r="2465" spans="1:3" x14ac:dyDescent="0.25">
      <c r="A2465">
        <v>246.3</v>
      </c>
      <c r="B2465">
        <v>92.617512000000005</v>
      </c>
      <c r="C2465">
        <f t="shared" si="38"/>
        <v>93.543687120000001</v>
      </c>
    </row>
    <row r="2466" spans="1:3" x14ac:dyDescent="0.25">
      <c r="A2466">
        <v>246.4</v>
      </c>
      <c r="B2466">
        <v>92.660860999999997</v>
      </c>
      <c r="C2466">
        <f t="shared" si="38"/>
        <v>93.587469609999999</v>
      </c>
    </row>
    <row r="2467" spans="1:3" x14ac:dyDescent="0.25">
      <c r="A2467">
        <v>246.5</v>
      </c>
      <c r="B2467">
        <v>92.704211000000001</v>
      </c>
      <c r="C2467">
        <f t="shared" si="38"/>
        <v>93.631253110000003</v>
      </c>
    </row>
    <row r="2468" spans="1:3" x14ac:dyDescent="0.25">
      <c r="A2468">
        <v>246.6</v>
      </c>
      <c r="B2468">
        <v>92.747559999999993</v>
      </c>
      <c r="C2468">
        <f t="shared" si="38"/>
        <v>93.675035599999987</v>
      </c>
    </row>
    <row r="2469" spans="1:3" x14ac:dyDescent="0.25">
      <c r="A2469">
        <v>246.7</v>
      </c>
      <c r="B2469">
        <v>92.790909999999997</v>
      </c>
      <c r="C2469">
        <f t="shared" si="38"/>
        <v>93.71881909999999</v>
      </c>
    </row>
    <row r="2470" spans="1:3" x14ac:dyDescent="0.25">
      <c r="A2470">
        <v>246.8</v>
      </c>
      <c r="B2470">
        <v>92.834259000000003</v>
      </c>
      <c r="C2470">
        <f t="shared" si="38"/>
        <v>93.762601590000003</v>
      </c>
    </row>
    <row r="2471" spans="1:3" x14ac:dyDescent="0.25">
      <c r="A2471">
        <v>246.9</v>
      </c>
      <c r="B2471">
        <v>92.877609000000007</v>
      </c>
      <c r="C2471">
        <f t="shared" si="38"/>
        <v>93.806385090000006</v>
      </c>
    </row>
    <row r="2472" spans="1:3" x14ac:dyDescent="0.25">
      <c r="A2472">
        <v>247</v>
      </c>
      <c r="B2472">
        <v>92.920957999999999</v>
      </c>
      <c r="C2472">
        <f t="shared" si="38"/>
        <v>93.850167580000004</v>
      </c>
    </row>
    <row r="2473" spans="1:3" x14ac:dyDescent="0.25">
      <c r="A2473">
        <v>247.1</v>
      </c>
      <c r="B2473">
        <v>92.964308000000003</v>
      </c>
      <c r="C2473">
        <f t="shared" si="38"/>
        <v>93.893951080000008</v>
      </c>
    </row>
    <row r="2474" spans="1:3" x14ac:dyDescent="0.25">
      <c r="A2474">
        <v>247.2</v>
      </c>
      <c r="B2474">
        <v>93.007656999999995</v>
      </c>
      <c r="C2474">
        <f t="shared" si="38"/>
        <v>93.937733569999992</v>
      </c>
    </row>
    <row r="2475" spans="1:3" x14ac:dyDescent="0.25">
      <c r="A2475">
        <v>247.3</v>
      </c>
      <c r="B2475">
        <v>93.051006999999998</v>
      </c>
      <c r="C2475">
        <f t="shared" si="38"/>
        <v>93.981517069999995</v>
      </c>
    </row>
    <row r="2476" spans="1:3" x14ac:dyDescent="0.25">
      <c r="A2476">
        <v>247.4</v>
      </c>
      <c r="B2476">
        <v>93.094356000000005</v>
      </c>
      <c r="C2476">
        <f t="shared" si="38"/>
        <v>94.025299560000008</v>
      </c>
    </row>
    <row r="2477" spans="1:3" x14ac:dyDescent="0.25">
      <c r="A2477">
        <v>247.5</v>
      </c>
      <c r="B2477">
        <v>93.137705999999994</v>
      </c>
      <c r="C2477">
        <f t="shared" si="38"/>
        <v>94.069083059999997</v>
      </c>
    </row>
    <row r="2478" spans="1:3" x14ac:dyDescent="0.25">
      <c r="A2478">
        <v>247.6</v>
      </c>
      <c r="B2478">
        <v>93.181055000000001</v>
      </c>
      <c r="C2478">
        <f t="shared" si="38"/>
        <v>94.112865549999995</v>
      </c>
    </row>
    <row r="2479" spans="1:3" x14ac:dyDescent="0.25">
      <c r="A2479">
        <v>247.7</v>
      </c>
      <c r="B2479">
        <v>93.224405000000004</v>
      </c>
      <c r="C2479">
        <f t="shared" si="38"/>
        <v>94.156649049999999</v>
      </c>
    </row>
    <row r="2480" spans="1:3" x14ac:dyDescent="0.25">
      <c r="A2480">
        <v>247.8</v>
      </c>
      <c r="B2480">
        <v>93.267753999999996</v>
      </c>
      <c r="C2480">
        <f t="shared" si="38"/>
        <v>94.200431539999997</v>
      </c>
    </row>
    <row r="2481" spans="1:3" x14ac:dyDescent="0.25">
      <c r="A2481">
        <v>247.9</v>
      </c>
      <c r="B2481">
        <v>93.311104</v>
      </c>
      <c r="C2481">
        <f t="shared" si="38"/>
        <v>94.24421504</v>
      </c>
    </row>
    <row r="2482" spans="1:3" x14ac:dyDescent="0.25">
      <c r="A2482">
        <v>248</v>
      </c>
      <c r="B2482">
        <v>93.354453000000007</v>
      </c>
      <c r="C2482">
        <f t="shared" si="38"/>
        <v>94.287997530000013</v>
      </c>
    </row>
    <row r="2483" spans="1:3" x14ac:dyDescent="0.25">
      <c r="A2483">
        <v>248.1</v>
      </c>
      <c r="B2483">
        <v>93.397802999999996</v>
      </c>
      <c r="C2483">
        <f t="shared" si="38"/>
        <v>94.331781030000002</v>
      </c>
    </row>
    <row r="2484" spans="1:3" x14ac:dyDescent="0.25">
      <c r="A2484">
        <v>248.2</v>
      </c>
      <c r="B2484">
        <v>93.441152000000002</v>
      </c>
      <c r="C2484">
        <f t="shared" si="38"/>
        <v>94.37556352</v>
      </c>
    </row>
    <row r="2485" spans="1:3" x14ac:dyDescent="0.25">
      <c r="A2485">
        <v>248.3</v>
      </c>
      <c r="B2485">
        <v>93.484502000000006</v>
      </c>
      <c r="C2485">
        <f t="shared" si="38"/>
        <v>94.419347020000004</v>
      </c>
    </row>
    <row r="2486" spans="1:3" x14ac:dyDescent="0.25">
      <c r="A2486">
        <v>248.4</v>
      </c>
      <c r="B2486">
        <v>93.527850999999998</v>
      </c>
      <c r="C2486">
        <f t="shared" si="38"/>
        <v>94.463129510000002</v>
      </c>
    </row>
    <row r="2487" spans="1:3" x14ac:dyDescent="0.25">
      <c r="A2487">
        <v>248.5</v>
      </c>
      <c r="B2487">
        <v>93.571201000000002</v>
      </c>
      <c r="C2487">
        <f t="shared" si="38"/>
        <v>94.506913010000005</v>
      </c>
    </row>
    <row r="2488" spans="1:3" x14ac:dyDescent="0.25">
      <c r="A2488">
        <v>248.6</v>
      </c>
      <c r="B2488">
        <v>93.614549999999994</v>
      </c>
      <c r="C2488">
        <f t="shared" si="38"/>
        <v>94.550695499999989</v>
      </c>
    </row>
    <row r="2489" spans="1:3" x14ac:dyDescent="0.25">
      <c r="A2489">
        <v>248.7</v>
      </c>
      <c r="B2489">
        <v>93.657899999999998</v>
      </c>
      <c r="C2489">
        <f t="shared" si="38"/>
        <v>94.594478999999993</v>
      </c>
    </row>
    <row r="2490" spans="1:3" x14ac:dyDescent="0.25">
      <c r="A2490">
        <v>248.8</v>
      </c>
      <c r="B2490">
        <v>93.701249000000004</v>
      </c>
      <c r="C2490">
        <f t="shared" si="38"/>
        <v>94.638261490000005</v>
      </c>
    </row>
    <row r="2491" spans="1:3" x14ac:dyDescent="0.25">
      <c r="A2491">
        <v>248.9</v>
      </c>
      <c r="B2491">
        <v>93.744598999999994</v>
      </c>
      <c r="C2491">
        <f t="shared" si="38"/>
        <v>94.682044989999994</v>
      </c>
    </row>
    <row r="2492" spans="1:3" x14ac:dyDescent="0.25">
      <c r="A2492">
        <v>249</v>
      </c>
      <c r="B2492">
        <v>93.787948</v>
      </c>
      <c r="C2492">
        <f t="shared" si="38"/>
        <v>94.725827480000007</v>
      </c>
    </row>
    <row r="2493" spans="1:3" x14ac:dyDescent="0.25">
      <c r="A2493">
        <v>249.1</v>
      </c>
      <c r="B2493">
        <v>93.831298000000004</v>
      </c>
      <c r="C2493">
        <f t="shared" si="38"/>
        <v>94.76961098000001</v>
      </c>
    </row>
    <row r="2494" spans="1:3" x14ac:dyDescent="0.25">
      <c r="A2494">
        <v>249.2</v>
      </c>
      <c r="B2494">
        <v>93.874646999999996</v>
      </c>
      <c r="C2494">
        <f t="shared" si="38"/>
        <v>94.813393469999994</v>
      </c>
    </row>
    <row r="2495" spans="1:3" x14ac:dyDescent="0.25">
      <c r="A2495">
        <v>249.3</v>
      </c>
      <c r="B2495">
        <v>93.917997</v>
      </c>
      <c r="C2495">
        <f t="shared" si="38"/>
        <v>94.857176969999998</v>
      </c>
    </row>
    <row r="2496" spans="1:3" x14ac:dyDescent="0.25">
      <c r="A2496">
        <v>249.4</v>
      </c>
      <c r="B2496">
        <v>93.961346000000006</v>
      </c>
      <c r="C2496">
        <f t="shared" si="38"/>
        <v>94.90095946000001</v>
      </c>
    </row>
    <row r="2497" spans="1:3" x14ac:dyDescent="0.25">
      <c r="A2497">
        <v>249.5</v>
      </c>
      <c r="B2497">
        <v>94.004695999999996</v>
      </c>
      <c r="C2497">
        <f t="shared" si="38"/>
        <v>94.944742959999999</v>
      </c>
    </row>
    <row r="2498" spans="1:3" x14ac:dyDescent="0.25">
      <c r="A2498">
        <v>249.6</v>
      </c>
      <c r="B2498">
        <v>94.048045000000002</v>
      </c>
      <c r="C2498">
        <f t="shared" si="38"/>
        <v>94.988525449999997</v>
      </c>
    </row>
    <row r="2499" spans="1:3" x14ac:dyDescent="0.25">
      <c r="A2499">
        <v>249.7</v>
      </c>
      <c r="B2499">
        <v>94.091395000000006</v>
      </c>
      <c r="C2499">
        <f t="shared" ref="C2499:C2562" si="39">B2499*1.01</f>
        <v>95.032308950000001</v>
      </c>
    </row>
    <row r="2500" spans="1:3" x14ac:dyDescent="0.25">
      <c r="A2500">
        <v>249.8</v>
      </c>
      <c r="B2500">
        <v>94.134743999999998</v>
      </c>
      <c r="C2500">
        <f t="shared" si="39"/>
        <v>95.076091439999999</v>
      </c>
    </row>
    <row r="2501" spans="1:3" x14ac:dyDescent="0.25">
      <c r="A2501">
        <v>249.9</v>
      </c>
      <c r="B2501">
        <v>94.178094000000002</v>
      </c>
      <c r="C2501">
        <f t="shared" si="39"/>
        <v>95.119874940000003</v>
      </c>
    </row>
    <row r="2502" spans="1:3" x14ac:dyDescent="0.25">
      <c r="A2502">
        <v>250</v>
      </c>
      <c r="B2502">
        <v>94.221442999999994</v>
      </c>
      <c r="C2502">
        <f t="shared" si="39"/>
        <v>95.163657430000001</v>
      </c>
    </row>
    <row r="2503" spans="1:3" x14ac:dyDescent="0.25">
      <c r="A2503">
        <v>250.1</v>
      </c>
      <c r="B2503">
        <v>94.264792999999997</v>
      </c>
      <c r="C2503">
        <f t="shared" si="39"/>
        <v>95.207440930000004</v>
      </c>
    </row>
    <row r="2504" spans="1:3" x14ac:dyDescent="0.25">
      <c r="A2504">
        <v>250.2</v>
      </c>
      <c r="B2504">
        <v>94.308142000000004</v>
      </c>
      <c r="C2504">
        <f t="shared" si="39"/>
        <v>95.251223420000002</v>
      </c>
    </row>
    <row r="2505" spans="1:3" x14ac:dyDescent="0.25">
      <c r="A2505">
        <v>250.3</v>
      </c>
      <c r="B2505">
        <v>94.351491999999993</v>
      </c>
      <c r="C2505">
        <f t="shared" si="39"/>
        <v>95.295006919999992</v>
      </c>
    </row>
    <row r="2506" spans="1:3" x14ac:dyDescent="0.25">
      <c r="A2506">
        <v>250.4</v>
      </c>
      <c r="B2506">
        <v>94.394841</v>
      </c>
      <c r="C2506">
        <f t="shared" si="39"/>
        <v>95.338789410000004</v>
      </c>
    </row>
    <row r="2507" spans="1:3" x14ac:dyDescent="0.25">
      <c r="A2507">
        <v>250.5</v>
      </c>
      <c r="B2507">
        <v>94.438191000000003</v>
      </c>
      <c r="C2507">
        <f t="shared" si="39"/>
        <v>95.382572910000007</v>
      </c>
    </row>
    <row r="2508" spans="1:3" x14ac:dyDescent="0.25">
      <c r="A2508">
        <v>250.6</v>
      </c>
      <c r="B2508">
        <v>94.481539999999995</v>
      </c>
      <c r="C2508">
        <f t="shared" si="39"/>
        <v>95.426355399999991</v>
      </c>
    </row>
    <row r="2509" spans="1:3" x14ac:dyDescent="0.25">
      <c r="A2509">
        <v>250.7</v>
      </c>
      <c r="B2509">
        <v>94.524889999999999</v>
      </c>
      <c r="C2509">
        <f t="shared" si="39"/>
        <v>95.470138899999995</v>
      </c>
    </row>
    <row r="2510" spans="1:3" x14ac:dyDescent="0.25">
      <c r="A2510">
        <v>250.8</v>
      </c>
      <c r="B2510">
        <v>94.568239000000005</v>
      </c>
      <c r="C2510">
        <f t="shared" si="39"/>
        <v>95.513921390000007</v>
      </c>
    </row>
    <row r="2511" spans="1:3" x14ac:dyDescent="0.25">
      <c r="A2511">
        <v>250.9</v>
      </c>
      <c r="B2511">
        <v>94.611587999999998</v>
      </c>
      <c r="C2511">
        <f t="shared" si="39"/>
        <v>95.557703880000005</v>
      </c>
    </row>
    <row r="2512" spans="1:3" x14ac:dyDescent="0.25">
      <c r="A2512">
        <v>251</v>
      </c>
      <c r="B2512">
        <v>94.654938000000001</v>
      </c>
      <c r="C2512">
        <f t="shared" si="39"/>
        <v>95.601487380000009</v>
      </c>
    </row>
    <row r="2513" spans="1:3" x14ac:dyDescent="0.25">
      <c r="A2513">
        <v>251.1</v>
      </c>
      <c r="B2513">
        <v>94.698286999999993</v>
      </c>
      <c r="C2513">
        <f t="shared" si="39"/>
        <v>95.645269869999993</v>
      </c>
    </row>
    <row r="2514" spans="1:3" x14ac:dyDescent="0.25">
      <c r="A2514">
        <v>251.2</v>
      </c>
      <c r="B2514">
        <v>94.741636999999997</v>
      </c>
      <c r="C2514">
        <f t="shared" si="39"/>
        <v>95.689053369999996</v>
      </c>
    </row>
    <row r="2515" spans="1:3" x14ac:dyDescent="0.25">
      <c r="A2515">
        <v>251.3</v>
      </c>
      <c r="B2515">
        <v>94.784986000000004</v>
      </c>
      <c r="C2515">
        <f t="shared" si="39"/>
        <v>95.732835860000009</v>
      </c>
    </row>
    <row r="2516" spans="1:3" x14ac:dyDescent="0.25">
      <c r="A2516">
        <v>251.4</v>
      </c>
      <c r="B2516">
        <v>94.828335999999993</v>
      </c>
      <c r="C2516">
        <f t="shared" si="39"/>
        <v>95.776619359999998</v>
      </c>
    </row>
    <row r="2517" spans="1:3" x14ac:dyDescent="0.25">
      <c r="A2517">
        <v>251.5</v>
      </c>
      <c r="B2517">
        <v>94.871684999999999</v>
      </c>
      <c r="C2517">
        <f t="shared" si="39"/>
        <v>95.820401849999996</v>
      </c>
    </row>
    <row r="2518" spans="1:3" x14ac:dyDescent="0.25">
      <c r="A2518">
        <v>251.6</v>
      </c>
      <c r="B2518">
        <v>94.915035000000003</v>
      </c>
      <c r="C2518">
        <f t="shared" si="39"/>
        <v>95.86418535</v>
      </c>
    </row>
    <row r="2519" spans="1:3" x14ac:dyDescent="0.25">
      <c r="A2519">
        <v>251.7</v>
      </c>
      <c r="B2519">
        <v>94.958383999999995</v>
      </c>
      <c r="C2519">
        <f t="shared" si="39"/>
        <v>95.907967839999998</v>
      </c>
    </row>
    <row r="2520" spans="1:3" x14ac:dyDescent="0.25">
      <c r="A2520">
        <v>251.8</v>
      </c>
      <c r="B2520">
        <v>95.001733999999999</v>
      </c>
      <c r="C2520">
        <f t="shared" si="39"/>
        <v>95.951751340000001</v>
      </c>
    </row>
    <row r="2521" spans="1:3" x14ac:dyDescent="0.25">
      <c r="A2521">
        <v>251.9</v>
      </c>
      <c r="B2521">
        <v>95.045083000000005</v>
      </c>
      <c r="C2521">
        <f t="shared" si="39"/>
        <v>95.995533829999999</v>
      </c>
    </row>
    <row r="2522" spans="1:3" x14ac:dyDescent="0.25">
      <c r="A2522">
        <v>252</v>
      </c>
      <c r="B2522">
        <v>95.088432999999995</v>
      </c>
      <c r="C2522">
        <f t="shared" si="39"/>
        <v>96.039317329999989</v>
      </c>
    </row>
    <row r="2523" spans="1:3" x14ac:dyDescent="0.25">
      <c r="A2523">
        <v>252.1</v>
      </c>
      <c r="B2523">
        <v>95.131782000000001</v>
      </c>
      <c r="C2523">
        <f t="shared" si="39"/>
        <v>96.083099820000001</v>
      </c>
    </row>
    <row r="2524" spans="1:3" x14ac:dyDescent="0.25">
      <c r="A2524">
        <v>252.2</v>
      </c>
      <c r="B2524">
        <v>95.175132000000005</v>
      </c>
      <c r="C2524">
        <f t="shared" si="39"/>
        <v>96.126883320000005</v>
      </c>
    </row>
    <row r="2525" spans="1:3" x14ac:dyDescent="0.25">
      <c r="A2525">
        <v>252.3</v>
      </c>
      <c r="B2525">
        <v>95.218480999999997</v>
      </c>
      <c r="C2525">
        <f t="shared" si="39"/>
        <v>96.170665810000003</v>
      </c>
    </row>
    <row r="2526" spans="1:3" x14ac:dyDescent="0.25">
      <c r="A2526">
        <v>252.4</v>
      </c>
      <c r="B2526">
        <v>95.261831000000001</v>
      </c>
      <c r="C2526">
        <f t="shared" si="39"/>
        <v>96.214449310000006</v>
      </c>
    </row>
    <row r="2527" spans="1:3" x14ac:dyDescent="0.25">
      <c r="A2527">
        <v>252.5</v>
      </c>
      <c r="B2527">
        <v>95.305180000000007</v>
      </c>
      <c r="C2527">
        <f t="shared" si="39"/>
        <v>96.258231800000004</v>
      </c>
    </row>
    <row r="2528" spans="1:3" x14ac:dyDescent="0.25">
      <c r="A2528">
        <v>252.6</v>
      </c>
      <c r="B2528">
        <v>95.348529999999997</v>
      </c>
      <c r="C2528">
        <f t="shared" si="39"/>
        <v>96.302015299999994</v>
      </c>
    </row>
    <row r="2529" spans="1:3" x14ac:dyDescent="0.25">
      <c r="A2529">
        <v>252.7</v>
      </c>
      <c r="B2529">
        <v>95.391879000000003</v>
      </c>
      <c r="C2529">
        <f t="shared" si="39"/>
        <v>96.345797790000006</v>
      </c>
    </row>
    <row r="2530" spans="1:3" x14ac:dyDescent="0.25">
      <c r="A2530">
        <v>252.8</v>
      </c>
      <c r="B2530">
        <v>95.435229000000007</v>
      </c>
      <c r="C2530">
        <f t="shared" si="39"/>
        <v>96.38958129000001</v>
      </c>
    </row>
    <row r="2531" spans="1:3" x14ac:dyDescent="0.25">
      <c r="A2531">
        <v>252.9</v>
      </c>
      <c r="B2531">
        <v>95.478577999999999</v>
      </c>
      <c r="C2531">
        <f t="shared" si="39"/>
        <v>96.433363779999993</v>
      </c>
    </row>
    <row r="2532" spans="1:3" x14ac:dyDescent="0.25">
      <c r="A2532">
        <v>253</v>
      </c>
      <c r="B2532">
        <v>95.521928000000003</v>
      </c>
      <c r="C2532">
        <f t="shared" si="39"/>
        <v>96.477147279999997</v>
      </c>
    </row>
    <row r="2533" spans="1:3" x14ac:dyDescent="0.25">
      <c r="A2533">
        <v>253.1</v>
      </c>
      <c r="B2533">
        <v>95.565276999999995</v>
      </c>
      <c r="C2533">
        <f t="shared" si="39"/>
        <v>96.520929769999995</v>
      </c>
    </row>
    <row r="2534" spans="1:3" x14ac:dyDescent="0.25">
      <c r="A2534">
        <v>253.2</v>
      </c>
      <c r="B2534">
        <v>95.608626999999998</v>
      </c>
      <c r="C2534">
        <f t="shared" si="39"/>
        <v>96.564713269999999</v>
      </c>
    </row>
    <row r="2535" spans="1:3" x14ac:dyDescent="0.25">
      <c r="A2535">
        <v>253.3</v>
      </c>
      <c r="B2535">
        <v>95.651976000000005</v>
      </c>
      <c r="C2535">
        <f t="shared" si="39"/>
        <v>96.608495760000011</v>
      </c>
    </row>
    <row r="2536" spans="1:3" x14ac:dyDescent="0.25">
      <c r="A2536">
        <v>253.4</v>
      </c>
      <c r="B2536">
        <v>95.695325999999994</v>
      </c>
      <c r="C2536">
        <f t="shared" si="39"/>
        <v>96.65227926</v>
      </c>
    </row>
    <row r="2537" spans="1:3" x14ac:dyDescent="0.25">
      <c r="A2537">
        <v>253.5</v>
      </c>
      <c r="B2537">
        <v>95.738675000000001</v>
      </c>
      <c r="C2537">
        <f t="shared" si="39"/>
        <v>96.696061749999998</v>
      </c>
    </row>
    <row r="2538" spans="1:3" x14ac:dyDescent="0.25">
      <c r="A2538">
        <v>253.6</v>
      </c>
      <c r="B2538">
        <v>95.782025000000004</v>
      </c>
      <c r="C2538">
        <f t="shared" si="39"/>
        <v>96.739845250000002</v>
      </c>
    </row>
    <row r="2539" spans="1:3" x14ac:dyDescent="0.25">
      <c r="A2539">
        <v>253.7</v>
      </c>
      <c r="B2539">
        <v>95.825373999999996</v>
      </c>
      <c r="C2539">
        <f t="shared" si="39"/>
        <v>96.78362774</v>
      </c>
    </row>
    <row r="2540" spans="1:3" x14ac:dyDescent="0.25">
      <c r="A2540">
        <v>253.8</v>
      </c>
      <c r="B2540">
        <v>95.868724</v>
      </c>
      <c r="C2540">
        <f t="shared" si="39"/>
        <v>96.827411240000004</v>
      </c>
    </row>
    <row r="2541" spans="1:3" x14ac:dyDescent="0.25">
      <c r="A2541">
        <v>253.9</v>
      </c>
      <c r="B2541">
        <v>95.912073000000007</v>
      </c>
      <c r="C2541">
        <f t="shared" si="39"/>
        <v>96.871193730000002</v>
      </c>
    </row>
    <row r="2542" spans="1:3" x14ac:dyDescent="0.25">
      <c r="A2542">
        <v>254</v>
      </c>
      <c r="B2542">
        <v>95.955422999999996</v>
      </c>
      <c r="C2542">
        <f t="shared" si="39"/>
        <v>96.914977229999991</v>
      </c>
    </row>
    <row r="2543" spans="1:3" x14ac:dyDescent="0.25">
      <c r="A2543">
        <v>254.1</v>
      </c>
      <c r="B2543">
        <v>95.998772000000002</v>
      </c>
      <c r="C2543">
        <f t="shared" si="39"/>
        <v>96.958759720000003</v>
      </c>
    </row>
    <row r="2544" spans="1:3" x14ac:dyDescent="0.25">
      <c r="A2544">
        <v>254.2</v>
      </c>
      <c r="B2544">
        <v>96.042122000000006</v>
      </c>
      <c r="C2544">
        <f t="shared" si="39"/>
        <v>97.002543220000007</v>
      </c>
    </row>
    <row r="2545" spans="1:3" x14ac:dyDescent="0.25">
      <c r="A2545">
        <v>254.3</v>
      </c>
      <c r="B2545">
        <v>96.085470999999998</v>
      </c>
      <c r="C2545">
        <f t="shared" si="39"/>
        <v>97.046325710000005</v>
      </c>
    </row>
    <row r="2546" spans="1:3" x14ac:dyDescent="0.25">
      <c r="A2546">
        <v>254.4</v>
      </c>
      <c r="B2546">
        <v>96.128821000000002</v>
      </c>
      <c r="C2546">
        <f t="shared" si="39"/>
        <v>97.090109210000008</v>
      </c>
    </row>
    <row r="2547" spans="1:3" x14ac:dyDescent="0.25">
      <c r="A2547">
        <v>254.5</v>
      </c>
      <c r="B2547">
        <v>96.172169999999994</v>
      </c>
      <c r="C2547">
        <f t="shared" si="39"/>
        <v>97.133891699999992</v>
      </c>
    </row>
    <row r="2548" spans="1:3" x14ac:dyDescent="0.25">
      <c r="A2548">
        <v>254.6</v>
      </c>
      <c r="B2548">
        <v>96.215519999999998</v>
      </c>
      <c r="C2548">
        <f t="shared" si="39"/>
        <v>97.177675199999996</v>
      </c>
    </row>
    <row r="2549" spans="1:3" x14ac:dyDescent="0.25">
      <c r="A2549">
        <v>254.7</v>
      </c>
      <c r="B2549">
        <v>96.258869000000004</v>
      </c>
      <c r="C2549">
        <f t="shared" si="39"/>
        <v>97.221457690000008</v>
      </c>
    </row>
    <row r="2550" spans="1:3" x14ac:dyDescent="0.25">
      <c r="A2550">
        <v>254.8</v>
      </c>
      <c r="B2550">
        <v>96.302218999999994</v>
      </c>
      <c r="C2550">
        <f t="shared" si="39"/>
        <v>97.265241189999998</v>
      </c>
    </row>
    <row r="2551" spans="1:3" x14ac:dyDescent="0.25">
      <c r="A2551">
        <v>254.9</v>
      </c>
      <c r="B2551">
        <v>96.345568</v>
      </c>
      <c r="C2551">
        <f t="shared" si="39"/>
        <v>97.309023679999996</v>
      </c>
    </row>
    <row r="2552" spans="1:3" x14ac:dyDescent="0.25">
      <c r="A2552">
        <v>255</v>
      </c>
      <c r="B2552">
        <v>96.388918000000004</v>
      </c>
      <c r="C2552">
        <f t="shared" si="39"/>
        <v>97.352807179999999</v>
      </c>
    </row>
    <row r="2553" spans="1:3" x14ac:dyDescent="0.25">
      <c r="A2553">
        <v>255.1</v>
      </c>
      <c r="B2553">
        <v>96.432266999999996</v>
      </c>
      <c r="C2553">
        <f t="shared" si="39"/>
        <v>97.396589669999997</v>
      </c>
    </row>
    <row r="2554" spans="1:3" x14ac:dyDescent="0.25">
      <c r="A2554">
        <v>255.2</v>
      </c>
      <c r="B2554">
        <v>96.475617</v>
      </c>
      <c r="C2554">
        <f t="shared" si="39"/>
        <v>97.440373170000001</v>
      </c>
    </row>
    <row r="2555" spans="1:3" x14ac:dyDescent="0.25">
      <c r="A2555">
        <v>255.3</v>
      </c>
      <c r="B2555">
        <v>96.518966000000006</v>
      </c>
      <c r="C2555">
        <f t="shared" si="39"/>
        <v>97.484155660000013</v>
      </c>
    </row>
    <row r="2556" spans="1:3" x14ac:dyDescent="0.25">
      <c r="A2556">
        <v>255.4</v>
      </c>
      <c r="B2556">
        <v>96.562315999999996</v>
      </c>
      <c r="C2556">
        <f t="shared" si="39"/>
        <v>97.527939160000003</v>
      </c>
    </row>
    <row r="2557" spans="1:3" x14ac:dyDescent="0.25">
      <c r="A2557">
        <v>255.5</v>
      </c>
      <c r="B2557">
        <v>96.605665000000002</v>
      </c>
      <c r="C2557">
        <f t="shared" si="39"/>
        <v>97.571721650000001</v>
      </c>
    </row>
    <row r="2558" spans="1:3" x14ac:dyDescent="0.25">
      <c r="A2558">
        <v>255.6</v>
      </c>
      <c r="B2558">
        <v>96.649015000000006</v>
      </c>
      <c r="C2558">
        <f t="shared" si="39"/>
        <v>97.615505150000004</v>
      </c>
    </row>
    <row r="2559" spans="1:3" x14ac:dyDescent="0.25">
      <c r="A2559">
        <v>255.7</v>
      </c>
      <c r="B2559">
        <v>96.692363999999998</v>
      </c>
      <c r="C2559">
        <f t="shared" si="39"/>
        <v>97.659287640000002</v>
      </c>
    </row>
    <row r="2560" spans="1:3" x14ac:dyDescent="0.25">
      <c r="A2560">
        <v>255.8</v>
      </c>
      <c r="B2560">
        <v>96.735714000000002</v>
      </c>
      <c r="C2560">
        <f t="shared" si="39"/>
        <v>97.703071140000006</v>
      </c>
    </row>
    <row r="2561" spans="1:3" x14ac:dyDescent="0.25">
      <c r="A2561">
        <v>255.9</v>
      </c>
      <c r="B2561">
        <v>96.779062999999994</v>
      </c>
      <c r="C2561">
        <f t="shared" si="39"/>
        <v>97.74685362999999</v>
      </c>
    </row>
    <row r="2562" spans="1:3" x14ac:dyDescent="0.25">
      <c r="A2562">
        <v>256</v>
      </c>
      <c r="B2562">
        <v>96.822412999999997</v>
      </c>
      <c r="C2562">
        <f t="shared" si="39"/>
        <v>97.790637129999993</v>
      </c>
    </row>
    <row r="2563" spans="1:3" x14ac:dyDescent="0.25">
      <c r="A2563">
        <v>256.10000000000002</v>
      </c>
      <c r="B2563">
        <v>96.865762000000004</v>
      </c>
      <c r="C2563">
        <f t="shared" ref="C2563:C2626" si="40">B2563*1.01</f>
        <v>97.834419620000006</v>
      </c>
    </row>
    <row r="2564" spans="1:3" x14ac:dyDescent="0.25">
      <c r="A2564">
        <v>256.2</v>
      </c>
      <c r="B2564">
        <v>96.909110999999996</v>
      </c>
      <c r="C2564">
        <f t="shared" si="40"/>
        <v>97.878202110000004</v>
      </c>
    </row>
    <row r="2565" spans="1:3" x14ac:dyDescent="0.25">
      <c r="A2565">
        <v>256.3</v>
      </c>
      <c r="B2565">
        <v>96.952461</v>
      </c>
      <c r="C2565">
        <f t="shared" si="40"/>
        <v>97.921985610000007</v>
      </c>
    </row>
    <row r="2566" spans="1:3" x14ac:dyDescent="0.25">
      <c r="A2566">
        <v>256.39999999999998</v>
      </c>
      <c r="B2566">
        <v>96.995810000000006</v>
      </c>
      <c r="C2566">
        <f t="shared" si="40"/>
        <v>97.965768100000005</v>
      </c>
    </row>
    <row r="2567" spans="1:3" x14ac:dyDescent="0.25">
      <c r="A2567">
        <v>256.5</v>
      </c>
      <c r="B2567">
        <v>97.039159999999995</v>
      </c>
      <c r="C2567">
        <f t="shared" si="40"/>
        <v>98.009551599999995</v>
      </c>
    </row>
    <row r="2568" spans="1:3" x14ac:dyDescent="0.25">
      <c r="A2568">
        <v>256.60000000000002</v>
      </c>
      <c r="B2568">
        <v>97.082509000000002</v>
      </c>
      <c r="C2568">
        <f t="shared" si="40"/>
        <v>98.053334090000007</v>
      </c>
    </row>
    <row r="2569" spans="1:3" x14ac:dyDescent="0.25">
      <c r="A2569">
        <v>256.7</v>
      </c>
      <c r="B2569">
        <v>97.125859000000005</v>
      </c>
      <c r="C2569">
        <f t="shared" si="40"/>
        <v>98.097117590000011</v>
      </c>
    </row>
    <row r="2570" spans="1:3" x14ac:dyDescent="0.25">
      <c r="A2570">
        <v>256.8</v>
      </c>
      <c r="B2570">
        <v>97.169207999999998</v>
      </c>
      <c r="C2570">
        <f t="shared" si="40"/>
        <v>98.140900079999994</v>
      </c>
    </row>
    <row r="2571" spans="1:3" x14ac:dyDescent="0.25">
      <c r="A2571">
        <v>256.89999999999998</v>
      </c>
      <c r="B2571">
        <v>97.212558000000001</v>
      </c>
      <c r="C2571">
        <f t="shared" si="40"/>
        <v>98.184683579999998</v>
      </c>
    </row>
    <row r="2572" spans="1:3" x14ac:dyDescent="0.25">
      <c r="A2572">
        <v>257</v>
      </c>
      <c r="B2572">
        <v>97.255906999999993</v>
      </c>
      <c r="C2572">
        <f t="shared" si="40"/>
        <v>98.228466069999996</v>
      </c>
    </row>
    <row r="2573" spans="1:3" x14ac:dyDescent="0.25">
      <c r="A2573">
        <v>257.10000000000002</v>
      </c>
      <c r="B2573">
        <v>97.299256999999997</v>
      </c>
      <c r="C2573">
        <f t="shared" si="40"/>
        <v>98.27224957</v>
      </c>
    </row>
    <row r="2574" spans="1:3" x14ac:dyDescent="0.25">
      <c r="A2574">
        <v>257.2</v>
      </c>
      <c r="B2574">
        <v>97.342606000000004</v>
      </c>
      <c r="C2574">
        <f t="shared" si="40"/>
        <v>98.316032059999998</v>
      </c>
    </row>
    <row r="2575" spans="1:3" x14ac:dyDescent="0.25">
      <c r="A2575">
        <v>257.3</v>
      </c>
      <c r="B2575">
        <v>97.385955999999993</v>
      </c>
      <c r="C2575">
        <f t="shared" si="40"/>
        <v>98.359815559999987</v>
      </c>
    </row>
    <row r="2576" spans="1:3" x14ac:dyDescent="0.25">
      <c r="A2576">
        <v>257.39999999999998</v>
      </c>
      <c r="B2576">
        <v>97.429304999999999</v>
      </c>
      <c r="C2576">
        <f t="shared" si="40"/>
        <v>98.403598049999999</v>
      </c>
    </row>
    <row r="2577" spans="1:3" x14ac:dyDescent="0.25">
      <c r="A2577">
        <v>257.5</v>
      </c>
      <c r="B2577">
        <v>97.472655000000003</v>
      </c>
      <c r="C2577">
        <f t="shared" si="40"/>
        <v>98.447381550000003</v>
      </c>
    </row>
    <row r="2578" spans="1:3" x14ac:dyDescent="0.25">
      <c r="A2578">
        <v>257.60000000000002</v>
      </c>
      <c r="B2578">
        <v>97.516003999999995</v>
      </c>
      <c r="C2578">
        <f t="shared" si="40"/>
        <v>98.491164040000001</v>
      </c>
    </row>
    <row r="2579" spans="1:3" x14ac:dyDescent="0.25">
      <c r="A2579">
        <v>257.7</v>
      </c>
      <c r="B2579">
        <v>97.559353999999999</v>
      </c>
      <c r="C2579">
        <f t="shared" si="40"/>
        <v>98.534947540000005</v>
      </c>
    </row>
    <row r="2580" spans="1:3" x14ac:dyDescent="0.25">
      <c r="A2580">
        <v>257.8</v>
      </c>
      <c r="B2580">
        <v>97.602703000000005</v>
      </c>
      <c r="C2580">
        <f t="shared" si="40"/>
        <v>98.578730030000003</v>
      </c>
    </row>
    <row r="2581" spans="1:3" x14ac:dyDescent="0.25">
      <c r="A2581">
        <v>257.89999999999998</v>
      </c>
      <c r="B2581">
        <v>97.646052999999995</v>
      </c>
      <c r="C2581">
        <f t="shared" si="40"/>
        <v>98.622513529999992</v>
      </c>
    </row>
    <row r="2582" spans="1:3" x14ac:dyDescent="0.25">
      <c r="A2582">
        <v>258</v>
      </c>
      <c r="B2582">
        <v>97.689402000000001</v>
      </c>
      <c r="C2582">
        <f t="shared" si="40"/>
        <v>98.666296020000004</v>
      </c>
    </row>
    <row r="2583" spans="1:3" x14ac:dyDescent="0.25">
      <c r="A2583">
        <v>258.10000000000002</v>
      </c>
      <c r="B2583">
        <v>97.732752000000005</v>
      </c>
      <c r="C2583">
        <f t="shared" si="40"/>
        <v>98.710079520000008</v>
      </c>
    </row>
    <row r="2584" spans="1:3" x14ac:dyDescent="0.25">
      <c r="A2584">
        <v>258.2</v>
      </c>
      <c r="B2584">
        <v>97.776100999999997</v>
      </c>
      <c r="C2584">
        <f t="shared" si="40"/>
        <v>98.753862009999992</v>
      </c>
    </row>
    <row r="2585" spans="1:3" x14ac:dyDescent="0.25">
      <c r="A2585">
        <v>258.3</v>
      </c>
      <c r="B2585">
        <v>97.819451000000001</v>
      </c>
      <c r="C2585">
        <f t="shared" si="40"/>
        <v>98.797645509999995</v>
      </c>
    </row>
    <row r="2586" spans="1:3" x14ac:dyDescent="0.25">
      <c r="A2586">
        <v>258.39999999999998</v>
      </c>
      <c r="B2586">
        <v>97.862799999999993</v>
      </c>
      <c r="C2586">
        <f t="shared" si="40"/>
        <v>98.841427999999993</v>
      </c>
    </row>
    <row r="2587" spans="1:3" x14ac:dyDescent="0.25">
      <c r="A2587">
        <v>258.5</v>
      </c>
      <c r="B2587">
        <v>97.906149999999997</v>
      </c>
      <c r="C2587">
        <f t="shared" si="40"/>
        <v>98.885211499999997</v>
      </c>
    </row>
    <row r="2588" spans="1:3" x14ac:dyDescent="0.25">
      <c r="A2588">
        <v>258.60000000000002</v>
      </c>
      <c r="B2588">
        <v>97.949499000000003</v>
      </c>
      <c r="C2588">
        <f t="shared" si="40"/>
        <v>98.928993990000009</v>
      </c>
    </row>
    <row r="2589" spans="1:3" x14ac:dyDescent="0.25">
      <c r="A2589">
        <v>258.7</v>
      </c>
      <c r="B2589">
        <v>97.992849000000007</v>
      </c>
      <c r="C2589">
        <f t="shared" si="40"/>
        <v>98.972777490000013</v>
      </c>
    </row>
    <row r="2590" spans="1:3" x14ac:dyDescent="0.25">
      <c r="A2590">
        <v>258.8</v>
      </c>
      <c r="B2590">
        <v>98.036197999999999</v>
      </c>
      <c r="C2590">
        <f t="shared" si="40"/>
        <v>99.016559979999997</v>
      </c>
    </row>
    <row r="2591" spans="1:3" x14ac:dyDescent="0.25">
      <c r="A2591">
        <v>258.89999999999998</v>
      </c>
      <c r="B2591">
        <v>98.079548000000003</v>
      </c>
      <c r="C2591">
        <f t="shared" si="40"/>
        <v>99.06034348</v>
      </c>
    </row>
    <row r="2592" spans="1:3" x14ac:dyDescent="0.25">
      <c r="A2592">
        <v>259</v>
      </c>
      <c r="B2592">
        <v>98.122896999999995</v>
      </c>
      <c r="C2592">
        <f t="shared" si="40"/>
        <v>99.104125969999998</v>
      </c>
    </row>
    <row r="2593" spans="1:3" x14ac:dyDescent="0.25">
      <c r="A2593">
        <v>259.10000000000002</v>
      </c>
      <c r="B2593">
        <v>98.166246999999998</v>
      </c>
      <c r="C2593">
        <f t="shared" si="40"/>
        <v>99.147909470000002</v>
      </c>
    </row>
    <row r="2594" spans="1:3" x14ac:dyDescent="0.25">
      <c r="A2594">
        <v>259.2</v>
      </c>
      <c r="B2594">
        <v>98.209596000000005</v>
      </c>
      <c r="C2594">
        <f t="shared" si="40"/>
        <v>99.19169196</v>
      </c>
    </row>
    <row r="2595" spans="1:3" x14ac:dyDescent="0.25">
      <c r="A2595">
        <v>259.3</v>
      </c>
      <c r="B2595">
        <v>98.252945999999994</v>
      </c>
      <c r="C2595">
        <f t="shared" si="40"/>
        <v>99.235475459999989</v>
      </c>
    </row>
    <row r="2596" spans="1:3" x14ac:dyDescent="0.25">
      <c r="A2596">
        <v>259.39999999999998</v>
      </c>
      <c r="B2596">
        <v>98.296295000000001</v>
      </c>
      <c r="C2596">
        <f t="shared" si="40"/>
        <v>99.279257950000002</v>
      </c>
    </row>
    <row r="2597" spans="1:3" x14ac:dyDescent="0.25">
      <c r="A2597">
        <v>259.5</v>
      </c>
      <c r="B2597">
        <v>98.339645000000004</v>
      </c>
      <c r="C2597">
        <f t="shared" si="40"/>
        <v>99.323041450000005</v>
      </c>
    </row>
    <row r="2598" spans="1:3" x14ac:dyDescent="0.25">
      <c r="A2598">
        <v>259.60000000000002</v>
      </c>
      <c r="B2598">
        <v>98.382993999999997</v>
      </c>
      <c r="C2598">
        <f t="shared" si="40"/>
        <v>99.366823940000003</v>
      </c>
    </row>
    <row r="2599" spans="1:3" x14ac:dyDescent="0.25">
      <c r="A2599">
        <v>259.7</v>
      </c>
      <c r="B2599">
        <v>98.426344</v>
      </c>
      <c r="C2599">
        <f t="shared" si="40"/>
        <v>99.410607440000007</v>
      </c>
    </row>
    <row r="2600" spans="1:3" x14ac:dyDescent="0.25">
      <c r="A2600">
        <v>259.8</v>
      </c>
      <c r="B2600">
        <v>98.469693000000007</v>
      </c>
      <c r="C2600">
        <f t="shared" si="40"/>
        <v>99.454389930000005</v>
      </c>
    </row>
    <row r="2601" spans="1:3" x14ac:dyDescent="0.25">
      <c r="A2601">
        <v>259.89999999999998</v>
      </c>
      <c r="B2601">
        <v>98.513042999999996</v>
      </c>
      <c r="C2601">
        <f t="shared" si="40"/>
        <v>99.498173429999994</v>
      </c>
    </row>
    <row r="2602" spans="1:3" x14ac:dyDescent="0.25">
      <c r="A2602">
        <v>260</v>
      </c>
      <c r="B2602">
        <v>98.556392000000002</v>
      </c>
      <c r="C2602">
        <f t="shared" si="40"/>
        <v>99.541955920000007</v>
      </c>
    </row>
    <row r="2603" spans="1:3" x14ac:dyDescent="0.25">
      <c r="A2603">
        <v>260.10000000000002</v>
      </c>
      <c r="B2603">
        <v>98.599742000000006</v>
      </c>
      <c r="C2603">
        <f t="shared" si="40"/>
        <v>99.58573942000001</v>
      </c>
    </row>
    <row r="2604" spans="1:3" x14ac:dyDescent="0.25">
      <c r="A2604">
        <v>260.2</v>
      </c>
      <c r="B2604">
        <v>98.643090999999998</v>
      </c>
      <c r="C2604">
        <f t="shared" si="40"/>
        <v>99.629521909999994</v>
      </c>
    </row>
    <row r="2605" spans="1:3" x14ac:dyDescent="0.25">
      <c r="A2605">
        <v>260.3</v>
      </c>
      <c r="B2605">
        <v>98.686441000000002</v>
      </c>
      <c r="C2605">
        <f t="shared" si="40"/>
        <v>99.673305409999998</v>
      </c>
    </row>
    <row r="2606" spans="1:3" x14ac:dyDescent="0.25">
      <c r="A2606">
        <v>260.39999999999998</v>
      </c>
      <c r="B2606">
        <v>98.729789999999994</v>
      </c>
      <c r="C2606">
        <f t="shared" si="40"/>
        <v>99.717087899999996</v>
      </c>
    </row>
    <row r="2607" spans="1:3" x14ac:dyDescent="0.25">
      <c r="A2607">
        <v>260.5</v>
      </c>
      <c r="B2607">
        <v>98.773139999999998</v>
      </c>
      <c r="C2607">
        <f t="shared" si="40"/>
        <v>99.760871399999999</v>
      </c>
    </row>
    <row r="2608" spans="1:3" x14ac:dyDescent="0.25">
      <c r="A2608">
        <v>260.60000000000002</v>
      </c>
      <c r="B2608">
        <v>98.816489000000004</v>
      </c>
      <c r="C2608">
        <f t="shared" si="40"/>
        <v>99.804653890000012</v>
      </c>
    </row>
    <row r="2609" spans="1:3" x14ac:dyDescent="0.25">
      <c r="A2609">
        <v>260.7</v>
      </c>
      <c r="B2609">
        <v>98.859838999999994</v>
      </c>
      <c r="C2609">
        <f t="shared" si="40"/>
        <v>99.848437390000001</v>
      </c>
    </row>
    <row r="2610" spans="1:3" x14ac:dyDescent="0.25">
      <c r="A2610">
        <v>260.8</v>
      </c>
      <c r="B2610">
        <v>98.903188</v>
      </c>
      <c r="C2610">
        <f t="shared" si="40"/>
        <v>99.892219879999999</v>
      </c>
    </row>
    <row r="2611" spans="1:3" x14ac:dyDescent="0.25">
      <c r="A2611">
        <v>260.89999999999998</v>
      </c>
      <c r="B2611">
        <v>98.946538000000004</v>
      </c>
      <c r="C2611">
        <f t="shared" si="40"/>
        <v>99.936003380000002</v>
      </c>
    </row>
    <row r="2612" spans="1:3" x14ac:dyDescent="0.25">
      <c r="A2612">
        <v>261</v>
      </c>
      <c r="B2612">
        <v>98.989886999999996</v>
      </c>
      <c r="C2612">
        <f t="shared" si="40"/>
        <v>99.979785870000001</v>
      </c>
    </row>
    <row r="2613" spans="1:3" x14ac:dyDescent="0.25">
      <c r="A2613">
        <v>261.10000000000002</v>
      </c>
      <c r="B2613">
        <v>99.033237</v>
      </c>
      <c r="C2613">
        <f t="shared" si="40"/>
        <v>100.02356937</v>
      </c>
    </row>
    <row r="2614" spans="1:3" x14ac:dyDescent="0.25">
      <c r="A2614">
        <v>261.2</v>
      </c>
      <c r="B2614">
        <v>99.076586000000006</v>
      </c>
      <c r="C2614">
        <f t="shared" si="40"/>
        <v>100.06735186</v>
      </c>
    </row>
    <row r="2615" spans="1:3" x14ac:dyDescent="0.25">
      <c r="A2615">
        <v>261.3</v>
      </c>
      <c r="B2615">
        <v>99.119935999999996</v>
      </c>
      <c r="C2615">
        <f t="shared" si="40"/>
        <v>100.11113535999999</v>
      </c>
    </row>
    <row r="2616" spans="1:3" x14ac:dyDescent="0.25">
      <c r="A2616">
        <v>261.39999999999998</v>
      </c>
      <c r="B2616">
        <v>99.163285000000002</v>
      </c>
      <c r="C2616">
        <f t="shared" si="40"/>
        <v>100.15491785</v>
      </c>
    </row>
    <row r="2617" spans="1:3" x14ac:dyDescent="0.25">
      <c r="A2617">
        <v>261.5</v>
      </c>
      <c r="B2617">
        <v>99.206633999999994</v>
      </c>
      <c r="C2617">
        <f t="shared" si="40"/>
        <v>100.19870033999999</v>
      </c>
    </row>
    <row r="2618" spans="1:3" x14ac:dyDescent="0.25">
      <c r="A2618">
        <v>261.60000000000002</v>
      </c>
      <c r="B2618">
        <v>99.249983999999998</v>
      </c>
      <c r="C2618">
        <f t="shared" si="40"/>
        <v>100.24248384000001</v>
      </c>
    </row>
    <row r="2619" spans="1:3" x14ac:dyDescent="0.25">
      <c r="A2619">
        <v>261.7</v>
      </c>
      <c r="B2619">
        <v>99.293333000000004</v>
      </c>
      <c r="C2619">
        <f t="shared" si="40"/>
        <v>100.28626633</v>
      </c>
    </row>
    <row r="2620" spans="1:3" x14ac:dyDescent="0.25">
      <c r="A2620">
        <v>261.8</v>
      </c>
      <c r="B2620">
        <v>99.336682999999994</v>
      </c>
      <c r="C2620">
        <f t="shared" si="40"/>
        <v>100.33004982999999</v>
      </c>
    </row>
    <row r="2621" spans="1:3" x14ac:dyDescent="0.25">
      <c r="A2621">
        <v>261.89999999999998</v>
      </c>
      <c r="B2621">
        <v>99.380032</v>
      </c>
      <c r="C2621">
        <f t="shared" si="40"/>
        <v>100.37383232000001</v>
      </c>
    </row>
    <row r="2622" spans="1:3" x14ac:dyDescent="0.25">
      <c r="A2622">
        <v>262</v>
      </c>
      <c r="B2622">
        <v>99.423382000000004</v>
      </c>
      <c r="C2622">
        <f t="shared" si="40"/>
        <v>100.41761582000001</v>
      </c>
    </row>
    <row r="2623" spans="1:3" x14ac:dyDescent="0.25">
      <c r="A2623">
        <v>262.10000000000002</v>
      </c>
      <c r="B2623">
        <v>99.466730999999996</v>
      </c>
      <c r="C2623">
        <f t="shared" si="40"/>
        <v>100.46139830999999</v>
      </c>
    </row>
    <row r="2624" spans="1:3" x14ac:dyDescent="0.25">
      <c r="A2624">
        <v>262.2</v>
      </c>
      <c r="B2624">
        <v>99.510081</v>
      </c>
      <c r="C2624">
        <f t="shared" si="40"/>
        <v>100.50518181</v>
      </c>
    </row>
    <row r="2625" spans="1:3" x14ac:dyDescent="0.25">
      <c r="A2625">
        <v>262.3</v>
      </c>
      <c r="B2625">
        <v>99.553430000000006</v>
      </c>
      <c r="C2625">
        <f t="shared" si="40"/>
        <v>100.54896430000001</v>
      </c>
    </row>
    <row r="2626" spans="1:3" x14ac:dyDescent="0.25">
      <c r="A2626">
        <v>262.39999999999998</v>
      </c>
      <c r="B2626">
        <v>99.596779999999995</v>
      </c>
      <c r="C2626">
        <f t="shared" si="40"/>
        <v>100.5927478</v>
      </c>
    </row>
    <row r="2627" spans="1:3" x14ac:dyDescent="0.25">
      <c r="A2627">
        <v>262.5</v>
      </c>
      <c r="B2627">
        <v>99.640129000000002</v>
      </c>
      <c r="C2627">
        <f t="shared" ref="C2627:C2690" si="41">B2627*1.01</f>
        <v>100.63653029</v>
      </c>
    </row>
    <row r="2628" spans="1:3" x14ac:dyDescent="0.25">
      <c r="A2628">
        <v>262.60000000000002</v>
      </c>
      <c r="B2628">
        <v>99.683479000000005</v>
      </c>
      <c r="C2628">
        <f t="shared" si="41"/>
        <v>100.68031379</v>
      </c>
    </row>
    <row r="2629" spans="1:3" x14ac:dyDescent="0.25">
      <c r="A2629">
        <v>262.7</v>
      </c>
      <c r="B2629">
        <v>99.726827999999998</v>
      </c>
      <c r="C2629">
        <f t="shared" si="41"/>
        <v>100.72409628</v>
      </c>
    </row>
    <row r="2630" spans="1:3" x14ac:dyDescent="0.25">
      <c r="A2630">
        <v>262.8</v>
      </c>
      <c r="B2630">
        <v>99.770178000000001</v>
      </c>
      <c r="C2630">
        <f t="shared" si="41"/>
        <v>100.76787978</v>
      </c>
    </row>
    <row r="2631" spans="1:3" x14ac:dyDescent="0.25">
      <c r="A2631">
        <v>262.89999999999998</v>
      </c>
      <c r="B2631">
        <v>99.813526999999993</v>
      </c>
      <c r="C2631">
        <f t="shared" si="41"/>
        <v>100.81166227</v>
      </c>
    </row>
    <row r="2632" spans="1:3" x14ac:dyDescent="0.25">
      <c r="A2632">
        <v>263</v>
      </c>
      <c r="B2632">
        <v>99.856876999999997</v>
      </c>
      <c r="C2632">
        <f t="shared" si="41"/>
        <v>100.85544577</v>
      </c>
    </row>
    <row r="2633" spans="1:3" x14ac:dyDescent="0.25">
      <c r="A2633">
        <v>263.10000000000002</v>
      </c>
      <c r="B2633">
        <v>99.900226000000004</v>
      </c>
      <c r="C2633">
        <f t="shared" si="41"/>
        <v>100.89922826</v>
      </c>
    </row>
    <row r="2634" spans="1:3" x14ac:dyDescent="0.25">
      <c r="A2634">
        <v>263.2</v>
      </c>
      <c r="B2634">
        <v>99.943575999999993</v>
      </c>
      <c r="C2634">
        <f t="shared" si="41"/>
        <v>100.94301175999999</v>
      </c>
    </row>
    <row r="2635" spans="1:3" x14ac:dyDescent="0.25">
      <c r="A2635">
        <v>263.3</v>
      </c>
      <c r="B2635">
        <v>99.986924999999999</v>
      </c>
      <c r="C2635">
        <f t="shared" si="41"/>
        <v>100.98679425</v>
      </c>
    </row>
    <row r="2636" spans="1:3" x14ac:dyDescent="0.25">
      <c r="A2636">
        <v>263.39999999999998</v>
      </c>
      <c r="B2636">
        <v>100.030275</v>
      </c>
      <c r="C2636">
        <f t="shared" si="41"/>
        <v>101.03057775000001</v>
      </c>
    </row>
    <row r="2637" spans="1:3" x14ac:dyDescent="0.25">
      <c r="A2637">
        <v>263.5</v>
      </c>
      <c r="B2637">
        <v>100.073624</v>
      </c>
      <c r="C2637">
        <f t="shared" si="41"/>
        <v>101.07436023999999</v>
      </c>
    </row>
    <row r="2638" spans="1:3" x14ac:dyDescent="0.25">
      <c r="A2638">
        <v>263.60000000000002</v>
      </c>
      <c r="B2638">
        <v>100.116974</v>
      </c>
      <c r="C2638">
        <f t="shared" si="41"/>
        <v>101.11814373999999</v>
      </c>
    </row>
    <row r="2639" spans="1:3" x14ac:dyDescent="0.25">
      <c r="A2639">
        <v>263.7</v>
      </c>
      <c r="B2639">
        <v>100.16032300000001</v>
      </c>
      <c r="C2639">
        <f t="shared" si="41"/>
        <v>101.16192623000001</v>
      </c>
    </row>
    <row r="2640" spans="1:3" x14ac:dyDescent="0.25">
      <c r="A2640">
        <v>263.8</v>
      </c>
      <c r="B2640">
        <v>100.20367299999999</v>
      </c>
      <c r="C2640">
        <f t="shared" si="41"/>
        <v>101.20570973</v>
      </c>
    </row>
    <row r="2641" spans="1:3" x14ac:dyDescent="0.25">
      <c r="A2641">
        <v>263.89999999999998</v>
      </c>
      <c r="B2641">
        <v>100.247022</v>
      </c>
      <c r="C2641">
        <f t="shared" si="41"/>
        <v>101.24949222000001</v>
      </c>
    </row>
    <row r="2642" spans="1:3" x14ac:dyDescent="0.25">
      <c r="A2642">
        <v>264</v>
      </c>
      <c r="B2642">
        <v>100.290372</v>
      </c>
      <c r="C2642">
        <f t="shared" si="41"/>
        <v>101.29327572000001</v>
      </c>
    </row>
    <row r="2643" spans="1:3" x14ac:dyDescent="0.25">
      <c r="A2643">
        <v>264.10000000000002</v>
      </c>
      <c r="B2643">
        <v>100.333721</v>
      </c>
      <c r="C2643">
        <f t="shared" si="41"/>
        <v>101.33705821</v>
      </c>
    </row>
    <row r="2644" spans="1:3" x14ac:dyDescent="0.25">
      <c r="A2644">
        <v>264.2</v>
      </c>
      <c r="B2644">
        <v>100.377071</v>
      </c>
      <c r="C2644">
        <f t="shared" si="41"/>
        <v>101.38084171</v>
      </c>
    </row>
    <row r="2645" spans="1:3" x14ac:dyDescent="0.25">
      <c r="A2645">
        <v>264.3</v>
      </c>
      <c r="B2645">
        <v>100.42041999999999</v>
      </c>
      <c r="C2645">
        <f t="shared" si="41"/>
        <v>101.4246242</v>
      </c>
    </row>
    <row r="2646" spans="1:3" x14ac:dyDescent="0.25">
      <c r="A2646">
        <v>264.39999999999998</v>
      </c>
      <c r="B2646">
        <v>100.46377</v>
      </c>
      <c r="C2646">
        <f t="shared" si="41"/>
        <v>101.4684077</v>
      </c>
    </row>
    <row r="2647" spans="1:3" x14ac:dyDescent="0.25">
      <c r="A2647">
        <v>264.5</v>
      </c>
      <c r="B2647">
        <v>100.507119</v>
      </c>
      <c r="C2647">
        <f t="shared" si="41"/>
        <v>101.51219019</v>
      </c>
    </row>
    <row r="2648" spans="1:3" x14ac:dyDescent="0.25">
      <c r="A2648">
        <v>264.60000000000002</v>
      </c>
      <c r="B2648">
        <v>100.55046900000001</v>
      </c>
      <c r="C2648">
        <f t="shared" si="41"/>
        <v>101.55597369</v>
      </c>
    </row>
    <row r="2649" spans="1:3" x14ac:dyDescent="0.25">
      <c r="A2649">
        <v>264.7</v>
      </c>
      <c r="B2649">
        <v>100.593818</v>
      </c>
      <c r="C2649">
        <f t="shared" si="41"/>
        <v>101.59975618</v>
      </c>
    </row>
    <row r="2650" spans="1:3" x14ac:dyDescent="0.25">
      <c r="A2650">
        <v>264.8</v>
      </c>
      <c r="B2650">
        <v>100.637168</v>
      </c>
      <c r="C2650">
        <f t="shared" si="41"/>
        <v>101.64353968</v>
      </c>
    </row>
    <row r="2651" spans="1:3" x14ac:dyDescent="0.25">
      <c r="A2651">
        <v>264.89999999999998</v>
      </c>
      <c r="B2651">
        <v>100.68051699999999</v>
      </c>
      <c r="C2651">
        <f t="shared" si="41"/>
        <v>101.68732217</v>
      </c>
    </row>
    <row r="2652" spans="1:3" x14ac:dyDescent="0.25">
      <c r="A2652">
        <v>265</v>
      </c>
      <c r="B2652">
        <v>100.723867</v>
      </c>
      <c r="C2652">
        <f t="shared" si="41"/>
        <v>101.73110567000001</v>
      </c>
    </row>
    <row r="2653" spans="1:3" x14ac:dyDescent="0.25">
      <c r="A2653">
        <v>265.10000000000002</v>
      </c>
      <c r="B2653">
        <v>100.767216</v>
      </c>
      <c r="C2653">
        <f t="shared" si="41"/>
        <v>101.77488816</v>
      </c>
    </row>
    <row r="2654" spans="1:3" x14ac:dyDescent="0.25">
      <c r="A2654">
        <v>265.2</v>
      </c>
      <c r="B2654">
        <v>100.81056599999999</v>
      </c>
      <c r="C2654">
        <f t="shared" si="41"/>
        <v>101.81867165999999</v>
      </c>
    </row>
    <row r="2655" spans="1:3" x14ac:dyDescent="0.25">
      <c r="A2655">
        <v>265.3</v>
      </c>
      <c r="B2655">
        <v>100.853915</v>
      </c>
      <c r="C2655">
        <f t="shared" si="41"/>
        <v>101.86245415</v>
      </c>
    </row>
    <row r="2656" spans="1:3" x14ac:dyDescent="0.25">
      <c r="A2656">
        <v>265.39999999999998</v>
      </c>
      <c r="B2656">
        <v>100.897265</v>
      </c>
      <c r="C2656">
        <f t="shared" si="41"/>
        <v>101.90623765000001</v>
      </c>
    </row>
    <row r="2657" spans="1:3" x14ac:dyDescent="0.25">
      <c r="A2657">
        <v>265.5</v>
      </c>
      <c r="B2657">
        <v>100.940614</v>
      </c>
      <c r="C2657">
        <f t="shared" si="41"/>
        <v>101.95002013999999</v>
      </c>
    </row>
    <row r="2658" spans="1:3" x14ac:dyDescent="0.25">
      <c r="A2658">
        <v>265.60000000000002</v>
      </c>
      <c r="B2658">
        <v>100.983964</v>
      </c>
      <c r="C2658">
        <f t="shared" si="41"/>
        <v>101.99380364</v>
      </c>
    </row>
    <row r="2659" spans="1:3" x14ac:dyDescent="0.25">
      <c r="A2659">
        <v>265.7</v>
      </c>
      <c r="B2659">
        <v>101.02731300000001</v>
      </c>
      <c r="C2659">
        <f t="shared" si="41"/>
        <v>102.03758613000001</v>
      </c>
    </row>
    <row r="2660" spans="1:3" x14ac:dyDescent="0.25">
      <c r="A2660">
        <v>265.8</v>
      </c>
      <c r="B2660">
        <v>101.070663</v>
      </c>
      <c r="C2660">
        <f t="shared" si="41"/>
        <v>102.08136963</v>
      </c>
    </row>
    <row r="2661" spans="1:3" x14ac:dyDescent="0.25">
      <c r="A2661">
        <v>265.89999999999998</v>
      </c>
      <c r="B2661">
        <v>101.114012</v>
      </c>
      <c r="C2661">
        <f t="shared" si="41"/>
        <v>102.12515212000001</v>
      </c>
    </row>
    <row r="2662" spans="1:3" x14ac:dyDescent="0.25">
      <c r="A2662">
        <v>266</v>
      </c>
      <c r="B2662">
        <v>101.15736200000001</v>
      </c>
      <c r="C2662">
        <f t="shared" si="41"/>
        <v>102.16893562000001</v>
      </c>
    </row>
    <row r="2663" spans="1:3" x14ac:dyDescent="0.25">
      <c r="A2663">
        <v>266.10000000000002</v>
      </c>
      <c r="B2663">
        <v>101.200711</v>
      </c>
      <c r="C2663">
        <f t="shared" si="41"/>
        <v>102.21271811</v>
      </c>
    </row>
    <row r="2664" spans="1:3" x14ac:dyDescent="0.25">
      <c r="A2664">
        <v>266.2</v>
      </c>
      <c r="B2664">
        <v>101.244061</v>
      </c>
      <c r="C2664">
        <f t="shared" si="41"/>
        <v>102.25650161</v>
      </c>
    </row>
    <row r="2665" spans="1:3" x14ac:dyDescent="0.25">
      <c r="A2665">
        <v>266.3</v>
      </c>
      <c r="B2665">
        <v>101.28740999999999</v>
      </c>
      <c r="C2665">
        <f t="shared" si="41"/>
        <v>102.3002841</v>
      </c>
    </row>
    <row r="2666" spans="1:3" x14ac:dyDescent="0.25">
      <c r="A2666">
        <v>266.39999999999998</v>
      </c>
      <c r="B2666">
        <v>101.33076</v>
      </c>
      <c r="C2666">
        <f t="shared" si="41"/>
        <v>102.3440676</v>
      </c>
    </row>
    <row r="2667" spans="1:3" x14ac:dyDescent="0.25">
      <c r="A2667">
        <v>266.5</v>
      </c>
      <c r="B2667">
        <v>101.374109</v>
      </c>
      <c r="C2667">
        <f t="shared" si="41"/>
        <v>102.38785009</v>
      </c>
    </row>
    <row r="2668" spans="1:3" x14ac:dyDescent="0.25">
      <c r="A2668">
        <v>266.60000000000002</v>
      </c>
      <c r="B2668">
        <v>101.41745899999999</v>
      </c>
      <c r="C2668">
        <f t="shared" si="41"/>
        <v>102.43163358999999</v>
      </c>
    </row>
    <row r="2669" spans="1:3" x14ac:dyDescent="0.25">
      <c r="A2669">
        <v>266.7</v>
      </c>
      <c r="B2669">
        <v>101.460808</v>
      </c>
      <c r="C2669">
        <f t="shared" si="41"/>
        <v>102.47541608</v>
      </c>
    </row>
    <row r="2670" spans="1:3" x14ac:dyDescent="0.25">
      <c r="A2670">
        <v>266.8</v>
      </c>
      <c r="B2670">
        <v>101.50415700000001</v>
      </c>
      <c r="C2670">
        <f t="shared" si="41"/>
        <v>102.51919857</v>
      </c>
    </row>
    <row r="2671" spans="1:3" x14ac:dyDescent="0.25">
      <c r="A2671">
        <v>266.89999999999998</v>
      </c>
      <c r="B2671">
        <v>101.547507</v>
      </c>
      <c r="C2671">
        <f t="shared" si="41"/>
        <v>102.56298207</v>
      </c>
    </row>
    <row r="2672" spans="1:3" x14ac:dyDescent="0.25">
      <c r="A2672">
        <v>267</v>
      </c>
      <c r="B2672">
        <v>101.590856</v>
      </c>
      <c r="C2672">
        <f t="shared" si="41"/>
        <v>102.60676456</v>
      </c>
    </row>
    <row r="2673" spans="1:3" x14ac:dyDescent="0.25">
      <c r="A2673">
        <v>267.10000000000002</v>
      </c>
      <c r="B2673">
        <v>101.63420600000001</v>
      </c>
      <c r="C2673">
        <f t="shared" si="41"/>
        <v>102.65054806000001</v>
      </c>
    </row>
    <row r="2674" spans="1:3" x14ac:dyDescent="0.25">
      <c r="A2674">
        <v>267.2</v>
      </c>
      <c r="B2674">
        <v>101.677555</v>
      </c>
      <c r="C2674">
        <f t="shared" si="41"/>
        <v>102.69433055</v>
      </c>
    </row>
    <row r="2675" spans="1:3" x14ac:dyDescent="0.25">
      <c r="A2675">
        <v>267.3</v>
      </c>
      <c r="B2675">
        <v>101.720905</v>
      </c>
      <c r="C2675">
        <f t="shared" si="41"/>
        <v>102.73811405000001</v>
      </c>
    </row>
    <row r="2676" spans="1:3" x14ac:dyDescent="0.25">
      <c r="A2676">
        <v>267.39999999999998</v>
      </c>
      <c r="B2676">
        <v>101.76425399999999</v>
      </c>
      <c r="C2676">
        <f t="shared" si="41"/>
        <v>102.78189653999999</v>
      </c>
    </row>
    <row r="2677" spans="1:3" x14ac:dyDescent="0.25">
      <c r="A2677">
        <v>267.5</v>
      </c>
      <c r="B2677">
        <v>101.807604</v>
      </c>
      <c r="C2677">
        <f t="shared" si="41"/>
        <v>102.82568003999999</v>
      </c>
    </row>
    <row r="2678" spans="1:3" x14ac:dyDescent="0.25">
      <c r="A2678">
        <v>267.60000000000002</v>
      </c>
      <c r="B2678">
        <v>101.850953</v>
      </c>
      <c r="C2678">
        <f t="shared" si="41"/>
        <v>102.86946253000001</v>
      </c>
    </row>
    <row r="2679" spans="1:3" x14ac:dyDescent="0.25">
      <c r="A2679">
        <v>267.7</v>
      </c>
      <c r="B2679">
        <v>101.89430299999999</v>
      </c>
      <c r="C2679">
        <f t="shared" si="41"/>
        <v>102.91324603</v>
      </c>
    </row>
    <row r="2680" spans="1:3" x14ac:dyDescent="0.25">
      <c r="A2680">
        <v>267.8</v>
      </c>
      <c r="B2680">
        <v>101.937652</v>
      </c>
      <c r="C2680">
        <f t="shared" si="41"/>
        <v>102.95702851999999</v>
      </c>
    </row>
    <row r="2681" spans="1:3" x14ac:dyDescent="0.25">
      <c r="A2681">
        <v>267.89999999999998</v>
      </c>
      <c r="B2681">
        <v>101.981002</v>
      </c>
      <c r="C2681">
        <f t="shared" si="41"/>
        <v>103.00081202</v>
      </c>
    </row>
    <row r="2682" spans="1:3" x14ac:dyDescent="0.25">
      <c r="A2682">
        <v>268</v>
      </c>
      <c r="B2682">
        <v>102.024351</v>
      </c>
      <c r="C2682">
        <f t="shared" si="41"/>
        <v>103.04459451</v>
      </c>
    </row>
    <row r="2683" spans="1:3" x14ac:dyDescent="0.25">
      <c r="A2683">
        <v>268.10000000000002</v>
      </c>
      <c r="B2683">
        <v>102.067701</v>
      </c>
      <c r="C2683">
        <f t="shared" si="41"/>
        <v>103.08837801</v>
      </c>
    </row>
    <row r="2684" spans="1:3" x14ac:dyDescent="0.25">
      <c r="A2684">
        <v>268.2</v>
      </c>
      <c r="B2684">
        <v>102.11105000000001</v>
      </c>
      <c r="C2684">
        <f t="shared" si="41"/>
        <v>103.13216050000001</v>
      </c>
    </row>
    <row r="2685" spans="1:3" x14ac:dyDescent="0.25">
      <c r="A2685">
        <v>268.3</v>
      </c>
      <c r="B2685">
        <v>102.1544</v>
      </c>
      <c r="C2685">
        <f t="shared" si="41"/>
        <v>103.175944</v>
      </c>
    </row>
    <row r="2686" spans="1:3" x14ac:dyDescent="0.25">
      <c r="A2686">
        <v>268.39999999999998</v>
      </c>
      <c r="B2686">
        <v>102.197749</v>
      </c>
      <c r="C2686">
        <f t="shared" si="41"/>
        <v>103.21972649</v>
      </c>
    </row>
    <row r="2687" spans="1:3" x14ac:dyDescent="0.25">
      <c r="A2687">
        <v>268.5</v>
      </c>
      <c r="B2687">
        <v>102.24109900000001</v>
      </c>
      <c r="C2687">
        <f t="shared" si="41"/>
        <v>103.26350999</v>
      </c>
    </row>
    <row r="2688" spans="1:3" x14ac:dyDescent="0.25">
      <c r="A2688">
        <v>268.60000000000002</v>
      </c>
      <c r="B2688">
        <v>102.284448</v>
      </c>
      <c r="C2688">
        <f t="shared" si="41"/>
        <v>103.30729248</v>
      </c>
    </row>
    <row r="2689" spans="1:3" x14ac:dyDescent="0.25">
      <c r="A2689">
        <v>268.7</v>
      </c>
      <c r="B2689">
        <v>102.327798</v>
      </c>
      <c r="C2689">
        <f t="shared" si="41"/>
        <v>103.35107598</v>
      </c>
    </row>
    <row r="2690" spans="1:3" x14ac:dyDescent="0.25">
      <c r="A2690">
        <v>268.8</v>
      </c>
      <c r="B2690">
        <v>102.37114699999999</v>
      </c>
      <c r="C2690">
        <f t="shared" si="41"/>
        <v>103.39485846999999</v>
      </c>
    </row>
    <row r="2691" spans="1:3" x14ac:dyDescent="0.25">
      <c r="A2691">
        <v>268.89999999999998</v>
      </c>
      <c r="B2691">
        <v>102.414497</v>
      </c>
      <c r="C2691">
        <f t="shared" ref="C2691:C2754" si="42">B2691*1.01</f>
        <v>103.43864196999999</v>
      </c>
    </row>
    <row r="2692" spans="1:3" x14ac:dyDescent="0.25">
      <c r="A2692">
        <v>269</v>
      </c>
      <c r="B2692">
        <v>102.457846</v>
      </c>
      <c r="C2692">
        <f t="shared" si="42"/>
        <v>103.48242446</v>
      </c>
    </row>
    <row r="2693" spans="1:3" x14ac:dyDescent="0.25">
      <c r="A2693">
        <v>269.10000000000002</v>
      </c>
      <c r="B2693">
        <v>102.50119599999999</v>
      </c>
      <c r="C2693">
        <f t="shared" si="42"/>
        <v>103.52620795999999</v>
      </c>
    </row>
    <row r="2694" spans="1:3" x14ac:dyDescent="0.25">
      <c r="A2694">
        <v>269.2</v>
      </c>
      <c r="B2694">
        <v>102.544545</v>
      </c>
      <c r="C2694">
        <f t="shared" si="42"/>
        <v>103.56999045000001</v>
      </c>
    </row>
    <row r="2695" spans="1:3" x14ac:dyDescent="0.25">
      <c r="A2695">
        <v>269.3</v>
      </c>
      <c r="B2695">
        <v>102.587895</v>
      </c>
      <c r="C2695">
        <f t="shared" si="42"/>
        <v>103.61377395000001</v>
      </c>
    </row>
    <row r="2696" spans="1:3" x14ac:dyDescent="0.25">
      <c r="A2696">
        <v>269.39999999999998</v>
      </c>
      <c r="B2696">
        <v>102.631244</v>
      </c>
      <c r="C2696">
        <f t="shared" si="42"/>
        <v>103.65755643999999</v>
      </c>
    </row>
    <row r="2697" spans="1:3" x14ac:dyDescent="0.25">
      <c r="A2697">
        <v>269.5</v>
      </c>
      <c r="B2697">
        <v>102.674594</v>
      </c>
      <c r="C2697">
        <f t="shared" si="42"/>
        <v>103.70133994</v>
      </c>
    </row>
    <row r="2698" spans="1:3" x14ac:dyDescent="0.25">
      <c r="A2698">
        <v>269.60000000000002</v>
      </c>
      <c r="B2698">
        <v>102.71794300000001</v>
      </c>
      <c r="C2698">
        <f t="shared" si="42"/>
        <v>103.74512243000001</v>
      </c>
    </row>
    <row r="2699" spans="1:3" x14ac:dyDescent="0.25">
      <c r="A2699">
        <v>269.7</v>
      </c>
      <c r="B2699">
        <v>102.76129299999999</v>
      </c>
      <c r="C2699">
        <f t="shared" si="42"/>
        <v>103.78890593</v>
      </c>
    </row>
    <row r="2700" spans="1:3" x14ac:dyDescent="0.25">
      <c r="A2700">
        <v>269.8</v>
      </c>
      <c r="B2700">
        <v>102.804642</v>
      </c>
      <c r="C2700">
        <f t="shared" si="42"/>
        <v>103.83268842</v>
      </c>
    </row>
    <row r="2701" spans="1:3" x14ac:dyDescent="0.25">
      <c r="A2701">
        <v>269.89999999999998</v>
      </c>
      <c r="B2701">
        <v>102.847992</v>
      </c>
      <c r="C2701">
        <f t="shared" si="42"/>
        <v>103.87647192</v>
      </c>
    </row>
    <row r="2702" spans="1:3" x14ac:dyDescent="0.25">
      <c r="A2702">
        <v>270</v>
      </c>
      <c r="B2702">
        <v>102.891341</v>
      </c>
      <c r="C2702">
        <f t="shared" si="42"/>
        <v>103.92025441</v>
      </c>
    </row>
    <row r="2703" spans="1:3" x14ac:dyDescent="0.25">
      <c r="A2703">
        <v>270.10000000000002</v>
      </c>
      <c r="B2703">
        <v>102.934691</v>
      </c>
      <c r="C2703">
        <f t="shared" si="42"/>
        <v>103.96403791</v>
      </c>
    </row>
    <row r="2704" spans="1:3" x14ac:dyDescent="0.25">
      <c r="A2704">
        <v>270.2</v>
      </c>
      <c r="B2704">
        <v>102.97803999999999</v>
      </c>
      <c r="C2704">
        <f t="shared" si="42"/>
        <v>104.0078204</v>
      </c>
    </row>
    <row r="2705" spans="1:3" x14ac:dyDescent="0.25">
      <c r="A2705">
        <v>270.3</v>
      </c>
      <c r="B2705">
        <v>103.02139</v>
      </c>
      <c r="C2705">
        <f t="shared" si="42"/>
        <v>104.0516039</v>
      </c>
    </row>
    <row r="2706" spans="1:3" x14ac:dyDescent="0.25">
      <c r="A2706">
        <v>270.39999999999998</v>
      </c>
      <c r="B2706">
        <v>103.064739</v>
      </c>
      <c r="C2706">
        <f t="shared" si="42"/>
        <v>104.09538639</v>
      </c>
    </row>
    <row r="2707" spans="1:3" x14ac:dyDescent="0.25">
      <c r="A2707">
        <v>270.5</v>
      </c>
      <c r="B2707">
        <v>103.10808900000001</v>
      </c>
      <c r="C2707">
        <f t="shared" si="42"/>
        <v>104.13916989000001</v>
      </c>
    </row>
    <row r="2708" spans="1:3" x14ac:dyDescent="0.25">
      <c r="A2708">
        <v>270.60000000000002</v>
      </c>
      <c r="B2708">
        <v>103.151438</v>
      </c>
      <c r="C2708">
        <f t="shared" si="42"/>
        <v>104.18295238</v>
      </c>
    </row>
    <row r="2709" spans="1:3" x14ac:dyDescent="0.25">
      <c r="A2709">
        <v>270.7</v>
      </c>
      <c r="B2709">
        <v>103.194788</v>
      </c>
      <c r="C2709">
        <f t="shared" si="42"/>
        <v>104.22673588000001</v>
      </c>
    </row>
    <row r="2710" spans="1:3" x14ac:dyDescent="0.25">
      <c r="A2710">
        <v>270.8</v>
      </c>
      <c r="B2710">
        <v>103.23813699999999</v>
      </c>
      <c r="C2710">
        <f t="shared" si="42"/>
        <v>104.27051836999999</v>
      </c>
    </row>
    <row r="2711" spans="1:3" x14ac:dyDescent="0.25">
      <c r="A2711">
        <v>270.89999999999998</v>
      </c>
      <c r="B2711">
        <v>103.281487</v>
      </c>
      <c r="C2711">
        <f t="shared" si="42"/>
        <v>104.31430186999999</v>
      </c>
    </row>
    <row r="2712" spans="1:3" x14ac:dyDescent="0.25">
      <c r="A2712">
        <v>271</v>
      </c>
      <c r="B2712">
        <v>103.324836</v>
      </c>
      <c r="C2712">
        <f t="shared" si="42"/>
        <v>104.35808436000001</v>
      </c>
    </row>
    <row r="2713" spans="1:3" x14ac:dyDescent="0.25">
      <c r="A2713">
        <v>271.10000000000002</v>
      </c>
      <c r="B2713">
        <v>103.36818599999999</v>
      </c>
      <c r="C2713">
        <f t="shared" si="42"/>
        <v>104.40186786</v>
      </c>
    </row>
    <row r="2714" spans="1:3" x14ac:dyDescent="0.25">
      <c r="A2714">
        <v>271.2</v>
      </c>
      <c r="B2714">
        <v>103.411535</v>
      </c>
      <c r="C2714">
        <f t="shared" si="42"/>
        <v>104.44565035000001</v>
      </c>
    </row>
    <row r="2715" spans="1:3" x14ac:dyDescent="0.25">
      <c r="A2715">
        <v>271.3</v>
      </c>
      <c r="B2715">
        <v>103.454885</v>
      </c>
      <c r="C2715">
        <f t="shared" si="42"/>
        <v>104.48943385000001</v>
      </c>
    </row>
    <row r="2716" spans="1:3" x14ac:dyDescent="0.25">
      <c r="A2716">
        <v>271.39999999999998</v>
      </c>
      <c r="B2716">
        <v>103.498234</v>
      </c>
      <c r="C2716">
        <f t="shared" si="42"/>
        <v>104.53321634</v>
      </c>
    </row>
    <row r="2717" spans="1:3" x14ac:dyDescent="0.25">
      <c r="A2717">
        <v>271.5</v>
      </c>
      <c r="B2717">
        <v>103.541584</v>
      </c>
      <c r="C2717">
        <f t="shared" si="42"/>
        <v>104.57699984</v>
      </c>
    </row>
    <row r="2718" spans="1:3" x14ac:dyDescent="0.25">
      <c r="A2718">
        <v>271.60000000000002</v>
      </c>
      <c r="B2718">
        <v>103.58493300000001</v>
      </c>
      <c r="C2718">
        <f t="shared" si="42"/>
        <v>104.62078233000001</v>
      </c>
    </row>
    <row r="2719" spans="1:3" x14ac:dyDescent="0.25">
      <c r="A2719">
        <v>271.7</v>
      </c>
      <c r="B2719">
        <v>103.628283</v>
      </c>
      <c r="C2719">
        <f t="shared" si="42"/>
        <v>104.66456583</v>
      </c>
    </row>
    <row r="2720" spans="1:3" x14ac:dyDescent="0.25">
      <c r="A2720">
        <v>271.8</v>
      </c>
      <c r="B2720">
        <v>103.671632</v>
      </c>
      <c r="C2720">
        <f t="shared" si="42"/>
        <v>104.70834832</v>
      </c>
    </row>
    <row r="2721" spans="1:3" x14ac:dyDescent="0.25">
      <c r="A2721">
        <v>271.89999999999998</v>
      </c>
      <c r="B2721">
        <v>103.71498200000001</v>
      </c>
      <c r="C2721">
        <f t="shared" si="42"/>
        <v>104.75213182</v>
      </c>
    </row>
    <row r="2722" spans="1:3" x14ac:dyDescent="0.25">
      <c r="A2722">
        <v>272</v>
      </c>
      <c r="B2722">
        <v>103.758331</v>
      </c>
      <c r="C2722">
        <f t="shared" si="42"/>
        <v>104.79591431</v>
      </c>
    </row>
    <row r="2723" spans="1:3" x14ac:dyDescent="0.25">
      <c r="A2723">
        <v>272.10000000000002</v>
      </c>
      <c r="B2723">
        <v>103.80168</v>
      </c>
      <c r="C2723">
        <f t="shared" si="42"/>
        <v>104.8396968</v>
      </c>
    </row>
    <row r="2724" spans="1:3" x14ac:dyDescent="0.25">
      <c r="A2724">
        <v>272.2</v>
      </c>
      <c r="B2724">
        <v>103.84502999999999</v>
      </c>
      <c r="C2724">
        <f t="shared" si="42"/>
        <v>104.88348029999999</v>
      </c>
    </row>
    <row r="2725" spans="1:3" x14ac:dyDescent="0.25">
      <c r="A2725">
        <v>272.3</v>
      </c>
      <c r="B2725">
        <v>103.888379</v>
      </c>
      <c r="C2725">
        <f t="shared" si="42"/>
        <v>104.92726279</v>
      </c>
    </row>
    <row r="2726" spans="1:3" x14ac:dyDescent="0.25">
      <c r="A2726">
        <v>272.39999999999998</v>
      </c>
      <c r="B2726">
        <v>103.931729</v>
      </c>
      <c r="C2726">
        <f t="shared" si="42"/>
        <v>104.97104629</v>
      </c>
    </row>
    <row r="2727" spans="1:3" x14ac:dyDescent="0.25">
      <c r="A2727">
        <v>272.5</v>
      </c>
      <c r="B2727">
        <v>103.975078</v>
      </c>
      <c r="C2727">
        <f t="shared" si="42"/>
        <v>105.01482878</v>
      </c>
    </row>
    <row r="2728" spans="1:3" x14ac:dyDescent="0.25">
      <c r="A2728">
        <v>272.60000000000002</v>
      </c>
      <c r="B2728">
        <v>104.018428</v>
      </c>
      <c r="C2728">
        <f t="shared" si="42"/>
        <v>105.05861228000001</v>
      </c>
    </row>
    <row r="2729" spans="1:3" x14ac:dyDescent="0.25">
      <c r="A2729">
        <v>272.7</v>
      </c>
      <c r="B2729">
        <v>104.06177700000001</v>
      </c>
      <c r="C2729">
        <f t="shared" si="42"/>
        <v>105.10239477</v>
      </c>
    </row>
    <row r="2730" spans="1:3" x14ac:dyDescent="0.25">
      <c r="A2730">
        <v>272.8</v>
      </c>
      <c r="B2730">
        <v>104.105127</v>
      </c>
      <c r="C2730">
        <f t="shared" si="42"/>
        <v>105.14617826999999</v>
      </c>
    </row>
    <row r="2731" spans="1:3" x14ac:dyDescent="0.25">
      <c r="A2731">
        <v>272.89999999999998</v>
      </c>
      <c r="B2731">
        <v>104.148476</v>
      </c>
      <c r="C2731">
        <f t="shared" si="42"/>
        <v>105.18996076000001</v>
      </c>
    </row>
    <row r="2732" spans="1:3" x14ac:dyDescent="0.25">
      <c r="A2732">
        <v>273</v>
      </c>
      <c r="B2732">
        <v>104.19182600000001</v>
      </c>
      <c r="C2732">
        <f t="shared" si="42"/>
        <v>105.23374426000001</v>
      </c>
    </row>
    <row r="2733" spans="1:3" x14ac:dyDescent="0.25">
      <c r="A2733">
        <v>273.10000000000002</v>
      </c>
      <c r="B2733">
        <v>104.235175</v>
      </c>
      <c r="C2733">
        <f t="shared" si="42"/>
        <v>105.27752674999999</v>
      </c>
    </row>
    <row r="2734" spans="1:3" x14ac:dyDescent="0.25">
      <c r="A2734">
        <v>273.2</v>
      </c>
      <c r="B2734">
        <v>104.278525</v>
      </c>
      <c r="C2734">
        <f t="shared" si="42"/>
        <v>105.32131025</v>
      </c>
    </row>
    <row r="2735" spans="1:3" x14ac:dyDescent="0.25">
      <c r="A2735">
        <v>273.3</v>
      </c>
      <c r="B2735">
        <v>104.32187399999999</v>
      </c>
      <c r="C2735">
        <f t="shared" si="42"/>
        <v>105.36509273999999</v>
      </c>
    </row>
    <row r="2736" spans="1:3" x14ac:dyDescent="0.25">
      <c r="A2736">
        <v>273.39999999999998</v>
      </c>
      <c r="B2736">
        <v>104.365224</v>
      </c>
      <c r="C2736">
        <f t="shared" si="42"/>
        <v>105.40887624</v>
      </c>
    </row>
    <row r="2737" spans="1:3" x14ac:dyDescent="0.25">
      <c r="A2737">
        <v>273.5</v>
      </c>
      <c r="B2737">
        <v>104.408573</v>
      </c>
      <c r="C2737">
        <f t="shared" si="42"/>
        <v>105.45265873000001</v>
      </c>
    </row>
    <row r="2738" spans="1:3" x14ac:dyDescent="0.25">
      <c r="A2738">
        <v>273.60000000000002</v>
      </c>
      <c r="B2738">
        <v>104.45192299999999</v>
      </c>
      <c r="C2738">
        <f t="shared" si="42"/>
        <v>105.49644223</v>
      </c>
    </row>
    <row r="2739" spans="1:3" x14ac:dyDescent="0.25">
      <c r="A2739">
        <v>273.7</v>
      </c>
      <c r="B2739">
        <v>104.495272</v>
      </c>
      <c r="C2739">
        <f t="shared" si="42"/>
        <v>105.54022472</v>
      </c>
    </row>
    <row r="2740" spans="1:3" x14ac:dyDescent="0.25">
      <c r="A2740">
        <v>273.8</v>
      </c>
      <c r="B2740">
        <v>104.538622</v>
      </c>
      <c r="C2740">
        <f t="shared" si="42"/>
        <v>105.58400822</v>
      </c>
    </row>
    <row r="2741" spans="1:3" x14ac:dyDescent="0.25">
      <c r="A2741">
        <v>273.89999999999998</v>
      </c>
      <c r="B2741">
        <v>104.581971</v>
      </c>
      <c r="C2741">
        <f t="shared" si="42"/>
        <v>105.62779071</v>
      </c>
    </row>
    <row r="2742" spans="1:3" x14ac:dyDescent="0.25">
      <c r="A2742">
        <v>274</v>
      </c>
      <c r="B2742">
        <v>104.625321</v>
      </c>
      <c r="C2742">
        <f t="shared" si="42"/>
        <v>105.67157421</v>
      </c>
    </row>
    <row r="2743" spans="1:3" x14ac:dyDescent="0.25">
      <c r="A2743">
        <v>274.10000000000002</v>
      </c>
      <c r="B2743">
        <v>104.66867000000001</v>
      </c>
      <c r="C2743">
        <f t="shared" si="42"/>
        <v>105.7153567</v>
      </c>
    </row>
    <row r="2744" spans="1:3" x14ac:dyDescent="0.25">
      <c r="A2744">
        <v>274.2</v>
      </c>
      <c r="B2744">
        <v>104.71202</v>
      </c>
      <c r="C2744">
        <f t="shared" si="42"/>
        <v>105.75914019999999</v>
      </c>
    </row>
    <row r="2745" spans="1:3" x14ac:dyDescent="0.25">
      <c r="A2745">
        <v>274.3</v>
      </c>
      <c r="B2745">
        <v>104.755369</v>
      </c>
      <c r="C2745">
        <f t="shared" si="42"/>
        <v>105.80292269</v>
      </c>
    </row>
    <row r="2746" spans="1:3" x14ac:dyDescent="0.25">
      <c r="A2746">
        <v>274.39999999999998</v>
      </c>
      <c r="B2746">
        <v>104.79871900000001</v>
      </c>
      <c r="C2746">
        <f t="shared" si="42"/>
        <v>105.84670619000001</v>
      </c>
    </row>
    <row r="2747" spans="1:3" x14ac:dyDescent="0.25">
      <c r="A2747">
        <v>274.5</v>
      </c>
      <c r="B2747">
        <v>104.842068</v>
      </c>
      <c r="C2747">
        <f t="shared" si="42"/>
        <v>105.89048868</v>
      </c>
    </row>
    <row r="2748" spans="1:3" x14ac:dyDescent="0.25">
      <c r="A2748">
        <v>274.60000000000002</v>
      </c>
      <c r="B2748">
        <v>104.885418</v>
      </c>
      <c r="C2748">
        <f t="shared" si="42"/>
        <v>105.93427218000001</v>
      </c>
    </row>
    <row r="2749" spans="1:3" x14ac:dyDescent="0.25">
      <c r="A2749">
        <v>274.7</v>
      </c>
      <c r="B2749">
        <v>104.92876699999999</v>
      </c>
      <c r="C2749">
        <f t="shared" si="42"/>
        <v>105.97805466999999</v>
      </c>
    </row>
    <row r="2750" spans="1:3" x14ac:dyDescent="0.25">
      <c r="A2750">
        <v>274.8</v>
      </c>
      <c r="B2750">
        <v>104.972117</v>
      </c>
      <c r="C2750">
        <f t="shared" si="42"/>
        <v>106.02183817</v>
      </c>
    </row>
    <row r="2751" spans="1:3" x14ac:dyDescent="0.25">
      <c r="A2751">
        <v>274.89999999999998</v>
      </c>
      <c r="B2751">
        <v>105.015466</v>
      </c>
      <c r="C2751">
        <f t="shared" si="42"/>
        <v>106.06562066000001</v>
      </c>
    </row>
    <row r="2752" spans="1:3" x14ac:dyDescent="0.25">
      <c r="A2752">
        <v>275</v>
      </c>
      <c r="B2752">
        <v>105.05881599999999</v>
      </c>
      <c r="C2752">
        <f t="shared" si="42"/>
        <v>106.10940416</v>
      </c>
    </row>
    <row r="2753" spans="1:3" x14ac:dyDescent="0.25">
      <c r="A2753">
        <v>275.10000000000002</v>
      </c>
      <c r="B2753">
        <v>105.102165</v>
      </c>
      <c r="C2753">
        <f t="shared" si="42"/>
        <v>106.15318664999999</v>
      </c>
    </row>
    <row r="2754" spans="1:3" x14ac:dyDescent="0.25">
      <c r="A2754">
        <v>275.2</v>
      </c>
      <c r="B2754">
        <v>105.145515</v>
      </c>
      <c r="C2754">
        <f t="shared" si="42"/>
        <v>106.19697015</v>
      </c>
    </row>
    <row r="2755" spans="1:3" x14ac:dyDescent="0.25">
      <c r="A2755">
        <v>275.3</v>
      </c>
      <c r="B2755">
        <v>105.188864</v>
      </c>
      <c r="C2755">
        <f t="shared" ref="C2755:C2818" si="43">B2755*1.01</f>
        <v>106.24075264</v>
      </c>
    </row>
    <row r="2756" spans="1:3" x14ac:dyDescent="0.25">
      <c r="A2756">
        <v>275.39999999999998</v>
      </c>
      <c r="B2756">
        <v>105.232214</v>
      </c>
      <c r="C2756">
        <f t="shared" si="43"/>
        <v>106.28453614</v>
      </c>
    </row>
    <row r="2757" spans="1:3" x14ac:dyDescent="0.25">
      <c r="A2757">
        <v>275.5</v>
      </c>
      <c r="B2757">
        <v>105.27556300000001</v>
      </c>
      <c r="C2757">
        <f t="shared" si="43"/>
        <v>106.32831863000001</v>
      </c>
    </row>
    <row r="2758" spans="1:3" x14ac:dyDescent="0.25">
      <c r="A2758">
        <v>275.60000000000002</v>
      </c>
      <c r="B2758">
        <v>105.31891299999999</v>
      </c>
      <c r="C2758">
        <f t="shared" si="43"/>
        <v>106.37210213</v>
      </c>
    </row>
    <row r="2759" spans="1:3" x14ac:dyDescent="0.25">
      <c r="A2759">
        <v>275.7</v>
      </c>
      <c r="B2759">
        <v>105.362262</v>
      </c>
      <c r="C2759">
        <f t="shared" si="43"/>
        <v>106.41588462</v>
      </c>
    </row>
    <row r="2760" spans="1:3" x14ac:dyDescent="0.25">
      <c r="A2760">
        <v>275.8</v>
      </c>
      <c r="B2760">
        <v>105.405612</v>
      </c>
      <c r="C2760">
        <f t="shared" si="43"/>
        <v>106.45966812</v>
      </c>
    </row>
    <row r="2761" spans="1:3" x14ac:dyDescent="0.25">
      <c r="A2761">
        <v>275.89999999999998</v>
      </c>
      <c r="B2761">
        <v>105.448961</v>
      </c>
      <c r="C2761">
        <f t="shared" si="43"/>
        <v>106.50345061</v>
      </c>
    </row>
    <row r="2762" spans="1:3" x14ac:dyDescent="0.25">
      <c r="A2762">
        <v>276</v>
      </c>
      <c r="B2762">
        <v>105.492311</v>
      </c>
      <c r="C2762">
        <f t="shared" si="43"/>
        <v>106.54723411000001</v>
      </c>
    </row>
    <row r="2763" spans="1:3" x14ac:dyDescent="0.25">
      <c r="A2763">
        <v>276.10000000000002</v>
      </c>
      <c r="B2763">
        <v>105.53565999999999</v>
      </c>
      <c r="C2763">
        <f t="shared" si="43"/>
        <v>106.59101659999999</v>
      </c>
    </row>
    <row r="2764" spans="1:3" x14ac:dyDescent="0.25">
      <c r="A2764">
        <v>276.2</v>
      </c>
      <c r="B2764">
        <v>105.57901</v>
      </c>
      <c r="C2764">
        <f t="shared" si="43"/>
        <v>106.63480009999999</v>
      </c>
    </row>
    <row r="2765" spans="1:3" x14ac:dyDescent="0.25">
      <c r="A2765">
        <v>276.3</v>
      </c>
      <c r="B2765">
        <v>105.622359</v>
      </c>
      <c r="C2765">
        <f t="shared" si="43"/>
        <v>106.67858259</v>
      </c>
    </row>
    <row r="2766" spans="1:3" x14ac:dyDescent="0.25">
      <c r="A2766">
        <v>276.39999999999998</v>
      </c>
      <c r="B2766">
        <v>105.66570900000001</v>
      </c>
      <c r="C2766">
        <f t="shared" si="43"/>
        <v>106.72236609000001</v>
      </c>
    </row>
    <row r="2767" spans="1:3" x14ac:dyDescent="0.25">
      <c r="A2767">
        <v>276.5</v>
      </c>
      <c r="B2767">
        <v>105.709058</v>
      </c>
      <c r="C2767">
        <f t="shared" si="43"/>
        <v>106.76614858000001</v>
      </c>
    </row>
    <row r="2768" spans="1:3" x14ac:dyDescent="0.25">
      <c r="A2768">
        <v>276.60000000000002</v>
      </c>
      <c r="B2768">
        <v>105.752408</v>
      </c>
      <c r="C2768">
        <f t="shared" si="43"/>
        <v>106.80993208000001</v>
      </c>
    </row>
    <row r="2769" spans="1:3" x14ac:dyDescent="0.25">
      <c r="A2769">
        <v>276.7</v>
      </c>
      <c r="B2769">
        <v>105.79575699999999</v>
      </c>
      <c r="C2769">
        <f t="shared" si="43"/>
        <v>106.85371456999999</v>
      </c>
    </row>
    <row r="2770" spans="1:3" x14ac:dyDescent="0.25">
      <c r="A2770">
        <v>276.8</v>
      </c>
      <c r="B2770">
        <v>105.839107</v>
      </c>
      <c r="C2770">
        <f t="shared" si="43"/>
        <v>106.89749807</v>
      </c>
    </row>
    <row r="2771" spans="1:3" x14ac:dyDescent="0.25">
      <c r="A2771">
        <v>276.89999999999998</v>
      </c>
      <c r="B2771">
        <v>105.882456</v>
      </c>
      <c r="C2771">
        <f t="shared" si="43"/>
        <v>106.94128056000001</v>
      </c>
    </row>
    <row r="2772" spans="1:3" x14ac:dyDescent="0.25">
      <c r="A2772">
        <v>277</v>
      </c>
      <c r="B2772">
        <v>105.92580599999999</v>
      </c>
      <c r="C2772">
        <f t="shared" si="43"/>
        <v>106.98506406</v>
      </c>
    </row>
    <row r="2773" spans="1:3" x14ac:dyDescent="0.25">
      <c r="A2773">
        <v>277.10000000000002</v>
      </c>
      <c r="B2773">
        <v>105.969155</v>
      </c>
      <c r="C2773">
        <f t="shared" si="43"/>
        <v>107.02884655</v>
      </c>
    </row>
    <row r="2774" spans="1:3" x14ac:dyDescent="0.25">
      <c r="A2774">
        <v>277.2</v>
      </c>
      <c r="B2774">
        <v>106.012505</v>
      </c>
      <c r="C2774">
        <f t="shared" si="43"/>
        <v>107.07263005</v>
      </c>
    </row>
    <row r="2775" spans="1:3" x14ac:dyDescent="0.25">
      <c r="A2775">
        <v>277.3</v>
      </c>
      <c r="B2775">
        <v>106.055854</v>
      </c>
      <c r="C2775">
        <f t="shared" si="43"/>
        <v>107.11641254</v>
      </c>
    </row>
    <row r="2776" spans="1:3" x14ac:dyDescent="0.25">
      <c r="A2776">
        <v>277.39999999999998</v>
      </c>
      <c r="B2776">
        <v>106.099203</v>
      </c>
      <c r="C2776">
        <f t="shared" si="43"/>
        <v>107.16019503</v>
      </c>
    </row>
    <row r="2777" spans="1:3" x14ac:dyDescent="0.25">
      <c r="A2777">
        <v>277.5</v>
      </c>
      <c r="B2777">
        <v>106.14255300000001</v>
      </c>
      <c r="C2777">
        <f t="shared" si="43"/>
        <v>107.20397853</v>
      </c>
    </row>
    <row r="2778" spans="1:3" x14ac:dyDescent="0.25">
      <c r="A2778">
        <v>277.60000000000002</v>
      </c>
      <c r="B2778">
        <v>106.185902</v>
      </c>
      <c r="C2778">
        <f t="shared" si="43"/>
        <v>107.24776102</v>
      </c>
    </row>
    <row r="2779" spans="1:3" x14ac:dyDescent="0.25">
      <c r="A2779">
        <v>277.7</v>
      </c>
      <c r="B2779">
        <v>106.229252</v>
      </c>
      <c r="C2779">
        <f t="shared" si="43"/>
        <v>107.29154452</v>
      </c>
    </row>
    <row r="2780" spans="1:3" x14ac:dyDescent="0.25">
      <c r="A2780">
        <v>277.8</v>
      </c>
      <c r="B2780">
        <v>106.27260099999999</v>
      </c>
      <c r="C2780">
        <f t="shared" si="43"/>
        <v>107.33532701</v>
      </c>
    </row>
    <row r="2781" spans="1:3" x14ac:dyDescent="0.25">
      <c r="A2781">
        <v>277.89999999999998</v>
      </c>
      <c r="B2781">
        <v>106.315951</v>
      </c>
      <c r="C2781">
        <f t="shared" si="43"/>
        <v>107.37911051</v>
      </c>
    </row>
    <row r="2782" spans="1:3" x14ac:dyDescent="0.25">
      <c r="A2782">
        <v>278</v>
      </c>
      <c r="B2782">
        <v>106.3593</v>
      </c>
      <c r="C2782">
        <f t="shared" si="43"/>
        <v>107.422893</v>
      </c>
    </row>
    <row r="2783" spans="1:3" x14ac:dyDescent="0.25">
      <c r="A2783">
        <v>278.10000000000002</v>
      </c>
      <c r="B2783">
        <v>106.40264999999999</v>
      </c>
      <c r="C2783">
        <f t="shared" si="43"/>
        <v>107.46667649999999</v>
      </c>
    </row>
    <row r="2784" spans="1:3" x14ac:dyDescent="0.25">
      <c r="A2784">
        <v>278.2</v>
      </c>
      <c r="B2784">
        <v>106.445999</v>
      </c>
      <c r="C2784">
        <f t="shared" si="43"/>
        <v>107.51045899</v>
      </c>
    </row>
    <row r="2785" spans="1:3" x14ac:dyDescent="0.25">
      <c r="A2785">
        <v>278.3</v>
      </c>
      <c r="B2785">
        <v>106.489349</v>
      </c>
      <c r="C2785">
        <f t="shared" si="43"/>
        <v>107.55424249000001</v>
      </c>
    </row>
    <row r="2786" spans="1:3" x14ac:dyDescent="0.25">
      <c r="A2786">
        <v>278.39999999999998</v>
      </c>
      <c r="B2786">
        <v>106.532698</v>
      </c>
      <c r="C2786">
        <f t="shared" si="43"/>
        <v>107.59802497999999</v>
      </c>
    </row>
    <row r="2787" spans="1:3" x14ac:dyDescent="0.25">
      <c r="A2787">
        <v>278.5</v>
      </c>
      <c r="B2787">
        <v>106.576048</v>
      </c>
      <c r="C2787">
        <f t="shared" si="43"/>
        <v>107.64180847999999</v>
      </c>
    </row>
    <row r="2788" spans="1:3" x14ac:dyDescent="0.25">
      <c r="A2788">
        <v>278.60000000000002</v>
      </c>
      <c r="B2788">
        <v>106.61939700000001</v>
      </c>
      <c r="C2788">
        <f t="shared" si="43"/>
        <v>107.68559097000001</v>
      </c>
    </row>
    <row r="2789" spans="1:3" x14ac:dyDescent="0.25">
      <c r="A2789">
        <v>278.7</v>
      </c>
      <c r="B2789">
        <v>106.662747</v>
      </c>
      <c r="C2789">
        <f t="shared" si="43"/>
        <v>107.72937447</v>
      </c>
    </row>
    <row r="2790" spans="1:3" x14ac:dyDescent="0.25">
      <c r="A2790">
        <v>278.8</v>
      </c>
      <c r="B2790">
        <v>106.706096</v>
      </c>
      <c r="C2790">
        <f t="shared" si="43"/>
        <v>107.77315696000001</v>
      </c>
    </row>
    <row r="2791" spans="1:3" x14ac:dyDescent="0.25">
      <c r="A2791">
        <v>278.89999999999998</v>
      </c>
      <c r="B2791">
        <v>106.74944600000001</v>
      </c>
      <c r="C2791">
        <f t="shared" si="43"/>
        <v>107.81694046000001</v>
      </c>
    </row>
    <row r="2792" spans="1:3" x14ac:dyDescent="0.25">
      <c r="A2792">
        <v>279</v>
      </c>
      <c r="B2792">
        <v>106.792795</v>
      </c>
      <c r="C2792">
        <f t="shared" si="43"/>
        <v>107.86072295</v>
      </c>
    </row>
    <row r="2793" spans="1:3" x14ac:dyDescent="0.25">
      <c r="A2793">
        <v>279.10000000000002</v>
      </c>
      <c r="B2793">
        <v>106.836145</v>
      </c>
      <c r="C2793">
        <f t="shared" si="43"/>
        <v>107.90450645</v>
      </c>
    </row>
    <row r="2794" spans="1:3" x14ac:dyDescent="0.25">
      <c r="A2794">
        <v>279.2</v>
      </c>
      <c r="B2794">
        <v>106.87949399999999</v>
      </c>
      <c r="C2794">
        <f t="shared" si="43"/>
        <v>107.94828894</v>
      </c>
    </row>
    <row r="2795" spans="1:3" x14ac:dyDescent="0.25">
      <c r="A2795">
        <v>279.3</v>
      </c>
      <c r="B2795">
        <v>106.922844</v>
      </c>
      <c r="C2795">
        <f t="shared" si="43"/>
        <v>107.99207244</v>
      </c>
    </row>
    <row r="2796" spans="1:3" x14ac:dyDescent="0.25">
      <c r="A2796">
        <v>279.39999999999998</v>
      </c>
      <c r="B2796">
        <v>106.966193</v>
      </c>
      <c r="C2796">
        <f t="shared" si="43"/>
        <v>108.03585493</v>
      </c>
    </row>
    <row r="2797" spans="1:3" x14ac:dyDescent="0.25">
      <c r="A2797">
        <v>279.5</v>
      </c>
      <c r="B2797">
        <v>107.00954299999999</v>
      </c>
      <c r="C2797">
        <f t="shared" si="43"/>
        <v>108.07963842999999</v>
      </c>
    </row>
    <row r="2798" spans="1:3" x14ac:dyDescent="0.25">
      <c r="A2798">
        <v>279.60000000000002</v>
      </c>
      <c r="B2798">
        <v>107.052892</v>
      </c>
      <c r="C2798">
        <f t="shared" si="43"/>
        <v>108.12342092</v>
      </c>
    </row>
    <row r="2799" spans="1:3" x14ac:dyDescent="0.25">
      <c r="A2799">
        <v>279.7</v>
      </c>
      <c r="B2799">
        <v>107.096242</v>
      </c>
      <c r="C2799">
        <f t="shared" si="43"/>
        <v>108.16720442</v>
      </c>
    </row>
    <row r="2800" spans="1:3" x14ac:dyDescent="0.25">
      <c r="A2800">
        <v>279.8</v>
      </c>
      <c r="B2800">
        <v>107.139591</v>
      </c>
      <c r="C2800">
        <f t="shared" si="43"/>
        <v>108.21098691</v>
      </c>
    </row>
    <row r="2801" spans="1:3" x14ac:dyDescent="0.25">
      <c r="A2801">
        <v>279.89999999999998</v>
      </c>
      <c r="B2801">
        <v>107.182941</v>
      </c>
      <c r="C2801">
        <f t="shared" si="43"/>
        <v>108.25477041000001</v>
      </c>
    </row>
    <row r="2802" spans="1:3" x14ac:dyDescent="0.25">
      <c r="A2802">
        <v>280</v>
      </c>
      <c r="B2802">
        <v>107.22629000000001</v>
      </c>
      <c r="C2802">
        <f t="shared" si="43"/>
        <v>108.2985529</v>
      </c>
    </row>
    <row r="2803" spans="1:3" x14ac:dyDescent="0.25">
      <c r="A2803">
        <v>280.10000000000002</v>
      </c>
      <c r="B2803">
        <v>107.26964</v>
      </c>
      <c r="C2803">
        <f t="shared" si="43"/>
        <v>108.34233639999999</v>
      </c>
    </row>
    <row r="2804" spans="1:3" x14ac:dyDescent="0.25">
      <c r="A2804">
        <v>280.2</v>
      </c>
      <c r="B2804">
        <v>107.312989</v>
      </c>
      <c r="C2804">
        <f t="shared" si="43"/>
        <v>108.38611889000001</v>
      </c>
    </row>
    <row r="2805" spans="1:3" x14ac:dyDescent="0.25">
      <c r="A2805">
        <v>280.3</v>
      </c>
      <c r="B2805">
        <v>107.35633900000001</v>
      </c>
      <c r="C2805">
        <f t="shared" si="43"/>
        <v>108.42990239000001</v>
      </c>
    </row>
    <row r="2806" spans="1:3" x14ac:dyDescent="0.25">
      <c r="A2806">
        <v>280.39999999999998</v>
      </c>
      <c r="B2806">
        <v>107.399688</v>
      </c>
      <c r="C2806">
        <f t="shared" si="43"/>
        <v>108.47368487999999</v>
      </c>
    </row>
    <row r="2807" spans="1:3" x14ac:dyDescent="0.25">
      <c r="A2807">
        <v>280.5</v>
      </c>
      <c r="B2807">
        <v>107.443038</v>
      </c>
      <c r="C2807">
        <f t="shared" si="43"/>
        <v>108.51746838</v>
      </c>
    </row>
    <row r="2808" spans="1:3" x14ac:dyDescent="0.25">
      <c r="A2808">
        <v>280.60000000000002</v>
      </c>
      <c r="B2808">
        <v>107.48638699999999</v>
      </c>
      <c r="C2808">
        <f t="shared" si="43"/>
        <v>108.56125086999999</v>
      </c>
    </row>
    <row r="2809" spans="1:3" x14ac:dyDescent="0.25">
      <c r="A2809">
        <v>280.7</v>
      </c>
      <c r="B2809">
        <v>107.529737</v>
      </c>
      <c r="C2809">
        <f t="shared" si="43"/>
        <v>108.60503437</v>
      </c>
    </row>
    <row r="2810" spans="1:3" x14ac:dyDescent="0.25">
      <c r="A2810">
        <v>280.8</v>
      </c>
      <c r="B2810">
        <v>107.573086</v>
      </c>
      <c r="C2810">
        <f t="shared" si="43"/>
        <v>108.64881686000001</v>
      </c>
    </row>
    <row r="2811" spans="1:3" x14ac:dyDescent="0.25">
      <c r="A2811">
        <v>280.89999999999998</v>
      </c>
      <c r="B2811">
        <v>107.61643599999999</v>
      </c>
      <c r="C2811">
        <f t="shared" si="43"/>
        <v>108.69260036</v>
      </c>
    </row>
    <row r="2812" spans="1:3" x14ac:dyDescent="0.25">
      <c r="A2812">
        <v>281</v>
      </c>
      <c r="B2812">
        <v>107.659785</v>
      </c>
      <c r="C2812">
        <f t="shared" si="43"/>
        <v>108.73638285</v>
      </c>
    </row>
    <row r="2813" spans="1:3" x14ac:dyDescent="0.25">
      <c r="A2813">
        <v>281.10000000000002</v>
      </c>
      <c r="B2813">
        <v>107.703135</v>
      </c>
      <c r="C2813">
        <f t="shared" si="43"/>
        <v>108.78016635</v>
      </c>
    </row>
    <row r="2814" spans="1:3" x14ac:dyDescent="0.25">
      <c r="A2814">
        <v>281.2</v>
      </c>
      <c r="B2814">
        <v>107.746484</v>
      </c>
      <c r="C2814">
        <f t="shared" si="43"/>
        <v>108.82394884</v>
      </c>
    </row>
    <row r="2815" spans="1:3" x14ac:dyDescent="0.25">
      <c r="A2815">
        <v>281.3</v>
      </c>
      <c r="B2815">
        <v>107.789834</v>
      </c>
      <c r="C2815">
        <f t="shared" si="43"/>
        <v>108.86773234</v>
      </c>
    </row>
    <row r="2816" spans="1:3" x14ac:dyDescent="0.25">
      <c r="A2816">
        <v>281.39999999999998</v>
      </c>
      <c r="B2816">
        <v>107.83318300000001</v>
      </c>
      <c r="C2816">
        <f t="shared" si="43"/>
        <v>108.91151483</v>
      </c>
    </row>
    <row r="2817" spans="1:3" x14ac:dyDescent="0.25">
      <c r="A2817">
        <v>281.5</v>
      </c>
      <c r="B2817">
        <v>107.87653299999999</v>
      </c>
      <c r="C2817">
        <f t="shared" si="43"/>
        <v>108.95529832999999</v>
      </c>
    </row>
    <row r="2818" spans="1:3" x14ac:dyDescent="0.25">
      <c r="A2818">
        <v>281.60000000000002</v>
      </c>
      <c r="B2818">
        <v>107.919882</v>
      </c>
      <c r="C2818">
        <f t="shared" si="43"/>
        <v>108.99908082</v>
      </c>
    </row>
    <row r="2819" spans="1:3" x14ac:dyDescent="0.25">
      <c r="A2819">
        <v>281.7</v>
      </c>
      <c r="B2819">
        <v>107.963232</v>
      </c>
      <c r="C2819">
        <f t="shared" ref="C2819:C2882" si="44">B2819*1.01</f>
        <v>109.04286432000001</v>
      </c>
    </row>
    <row r="2820" spans="1:3" x14ac:dyDescent="0.25">
      <c r="A2820">
        <v>281.8</v>
      </c>
      <c r="B2820">
        <v>108.006581</v>
      </c>
      <c r="C2820">
        <f t="shared" si="44"/>
        <v>109.08664681</v>
      </c>
    </row>
    <row r="2821" spans="1:3" x14ac:dyDescent="0.25">
      <c r="A2821">
        <v>281.89999999999998</v>
      </c>
      <c r="B2821">
        <v>108.049931</v>
      </c>
      <c r="C2821">
        <f t="shared" si="44"/>
        <v>109.13043031000001</v>
      </c>
    </row>
    <row r="2822" spans="1:3" x14ac:dyDescent="0.25">
      <c r="A2822">
        <v>282</v>
      </c>
      <c r="B2822">
        <v>108.09327999999999</v>
      </c>
      <c r="C2822">
        <f t="shared" si="44"/>
        <v>109.17421279999999</v>
      </c>
    </row>
    <row r="2823" spans="1:3" x14ac:dyDescent="0.25">
      <c r="A2823">
        <v>282.10000000000002</v>
      </c>
      <c r="B2823">
        <v>108.13663</v>
      </c>
      <c r="C2823">
        <f t="shared" si="44"/>
        <v>109.2179963</v>
      </c>
    </row>
    <row r="2824" spans="1:3" x14ac:dyDescent="0.25">
      <c r="A2824">
        <v>282.2</v>
      </c>
      <c r="B2824">
        <v>108.179979</v>
      </c>
      <c r="C2824">
        <f t="shared" si="44"/>
        <v>109.26177879000001</v>
      </c>
    </row>
    <row r="2825" spans="1:3" x14ac:dyDescent="0.25">
      <c r="A2825">
        <v>282.3</v>
      </c>
      <c r="B2825">
        <v>108.22332900000001</v>
      </c>
      <c r="C2825">
        <f t="shared" si="44"/>
        <v>109.30556229000001</v>
      </c>
    </row>
    <row r="2826" spans="1:3" x14ac:dyDescent="0.25">
      <c r="A2826">
        <v>282.39999999999998</v>
      </c>
      <c r="B2826">
        <v>108.266678</v>
      </c>
      <c r="C2826">
        <f t="shared" si="44"/>
        <v>109.34934478</v>
      </c>
    </row>
    <row r="2827" spans="1:3" x14ac:dyDescent="0.25">
      <c r="A2827">
        <v>282.5</v>
      </c>
      <c r="B2827">
        <v>108.310028</v>
      </c>
      <c r="C2827">
        <f t="shared" si="44"/>
        <v>109.39312828</v>
      </c>
    </row>
    <row r="2828" spans="1:3" x14ac:dyDescent="0.25">
      <c r="A2828">
        <v>282.60000000000002</v>
      </c>
      <c r="B2828">
        <v>108.35337699999999</v>
      </c>
      <c r="C2828">
        <f t="shared" si="44"/>
        <v>109.43691077</v>
      </c>
    </row>
    <row r="2829" spans="1:3" x14ac:dyDescent="0.25">
      <c r="A2829">
        <v>282.7</v>
      </c>
      <c r="B2829">
        <v>108.396726</v>
      </c>
      <c r="C2829">
        <f t="shared" si="44"/>
        <v>109.48069326</v>
      </c>
    </row>
    <row r="2830" spans="1:3" x14ac:dyDescent="0.25">
      <c r="A2830">
        <v>282.8</v>
      </c>
      <c r="B2830">
        <v>108.440076</v>
      </c>
      <c r="C2830">
        <f t="shared" si="44"/>
        <v>109.52447676</v>
      </c>
    </row>
    <row r="2831" spans="1:3" x14ac:dyDescent="0.25">
      <c r="A2831">
        <v>282.89999999999998</v>
      </c>
      <c r="B2831">
        <v>108.483425</v>
      </c>
      <c r="C2831">
        <f t="shared" si="44"/>
        <v>109.56825925</v>
      </c>
    </row>
    <row r="2832" spans="1:3" x14ac:dyDescent="0.25">
      <c r="A2832">
        <v>283</v>
      </c>
      <c r="B2832">
        <v>108.526775</v>
      </c>
      <c r="C2832">
        <f t="shared" si="44"/>
        <v>109.61204275</v>
      </c>
    </row>
    <row r="2833" spans="1:3" x14ac:dyDescent="0.25">
      <c r="A2833">
        <v>283.10000000000002</v>
      </c>
      <c r="B2833">
        <v>108.57012400000001</v>
      </c>
      <c r="C2833">
        <f t="shared" si="44"/>
        <v>109.65582524000001</v>
      </c>
    </row>
    <row r="2834" spans="1:3" x14ac:dyDescent="0.25">
      <c r="A2834">
        <v>283.2</v>
      </c>
      <c r="B2834">
        <v>108.613474</v>
      </c>
      <c r="C2834">
        <f t="shared" si="44"/>
        <v>109.69960874</v>
      </c>
    </row>
    <row r="2835" spans="1:3" x14ac:dyDescent="0.25">
      <c r="A2835">
        <v>283.3</v>
      </c>
      <c r="B2835">
        <v>108.656823</v>
      </c>
      <c r="C2835">
        <f t="shared" si="44"/>
        <v>109.74339123</v>
      </c>
    </row>
    <row r="2836" spans="1:3" x14ac:dyDescent="0.25">
      <c r="A2836">
        <v>283.39999999999998</v>
      </c>
      <c r="B2836">
        <v>108.70017300000001</v>
      </c>
      <c r="C2836">
        <f t="shared" si="44"/>
        <v>109.78717473</v>
      </c>
    </row>
    <row r="2837" spans="1:3" x14ac:dyDescent="0.25">
      <c r="A2837">
        <v>283.5</v>
      </c>
      <c r="B2837">
        <v>108.743522</v>
      </c>
      <c r="C2837">
        <f t="shared" si="44"/>
        <v>109.83095722</v>
      </c>
    </row>
    <row r="2838" spans="1:3" x14ac:dyDescent="0.25">
      <c r="A2838">
        <v>283.60000000000002</v>
      </c>
      <c r="B2838">
        <v>108.786872</v>
      </c>
      <c r="C2838">
        <f t="shared" si="44"/>
        <v>109.87474072000001</v>
      </c>
    </row>
    <row r="2839" spans="1:3" x14ac:dyDescent="0.25">
      <c r="A2839">
        <v>283.7</v>
      </c>
      <c r="B2839">
        <v>108.83022099999999</v>
      </c>
      <c r="C2839">
        <f t="shared" si="44"/>
        <v>109.91852320999999</v>
      </c>
    </row>
    <row r="2840" spans="1:3" x14ac:dyDescent="0.25">
      <c r="A2840">
        <v>283.8</v>
      </c>
      <c r="B2840">
        <v>108.873571</v>
      </c>
      <c r="C2840">
        <f t="shared" si="44"/>
        <v>109.96230670999999</v>
      </c>
    </row>
    <row r="2841" spans="1:3" x14ac:dyDescent="0.25">
      <c r="A2841">
        <v>283.89999999999998</v>
      </c>
      <c r="B2841">
        <v>108.91692</v>
      </c>
      <c r="C2841">
        <f t="shared" si="44"/>
        <v>110.00608920000001</v>
      </c>
    </row>
    <row r="2842" spans="1:3" x14ac:dyDescent="0.25">
      <c r="A2842">
        <v>284</v>
      </c>
      <c r="B2842">
        <v>108.96026999999999</v>
      </c>
      <c r="C2842">
        <f t="shared" si="44"/>
        <v>110.04987269999999</v>
      </c>
    </row>
    <row r="2843" spans="1:3" x14ac:dyDescent="0.25">
      <c r="A2843">
        <v>284.10000000000002</v>
      </c>
      <c r="B2843">
        <v>109.003619</v>
      </c>
      <c r="C2843">
        <f t="shared" si="44"/>
        <v>110.09365519000001</v>
      </c>
    </row>
    <row r="2844" spans="1:3" x14ac:dyDescent="0.25">
      <c r="A2844">
        <v>284.2</v>
      </c>
      <c r="B2844">
        <v>109.046969</v>
      </c>
      <c r="C2844">
        <f t="shared" si="44"/>
        <v>110.13743869000001</v>
      </c>
    </row>
    <row r="2845" spans="1:3" x14ac:dyDescent="0.25">
      <c r="A2845">
        <v>284.3</v>
      </c>
      <c r="B2845">
        <v>109.090318</v>
      </c>
      <c r="C2845">
        <f t="shared" si="44"/>
        <v>110.18122117999999</v>
      </c>
    </row>
    <row r="2846" spans="1:3" x14ac:dyDescent="0.25">
      <c r="A2846">
        <v>284.39999999999998</v>
      </c>
      <c r="B2846">
        <v>109.133668</v>
      </c>
      <c r="C2846">
        <f t="shared" si="44"/>
        <v>110.22500468</v>
      </c>
    </row>
    <row r="2847" spans="1:3" x14ac:dyDescent="0.25">
      <c r="A2847">
        <v>284.5</v>
      </c>
      <c r="B2847">
        <v>109.17701700000001</v>
      </c>
      <c r="C2847">
        <f t="shared" si="44"/>
        <v>110.26878717000001</v>
      </c>
    </row>
    <row r="2848" spans="1:3" x14ac:dyDescent="0.25">
      <c r="A2848">
        <v>284.60000000000002</v>
      </c>
      <c r="B2848">
        <v>109.220367</v>
      </c>
      <c r="C2848">
        <f t="shared" si="44"/>
        <v>110.31257067</v>
      </c>
    </row>
    <row r="2849" spans="1:3" x14ac:dyDescent="0.25">
      <c r="A2849">
        <v>284.7</v>
      </c>
      <c r="B2849">
        <v>109.263716</v>
      </c>
      <c r="C2849">
        <f t="shared" si="44"/>
        <v>110.35635316</v>
      </c>
    </row>
    <row r="2850" spans="1:3" x14ac:dyDescent="0.25">
      <c r="A2850">
        <v>284.8</v>
      </c>
      <c r="B2850">
        <v>109.30706600000001</v>
      </c>
      <c r="C2850">
        <f t="shared" si="44"/>
        <v>110.40013666</v>
      </c>
    </row>
    <row r="2851" spans="1:3" x14ac:dyDescent="0.25">
      <c r="A2851">
        <v>284.89999999999998</v>
      </c>
      <c r="B2851">
        <v>109.350415</v>
      </c>
      <c r="C2851">
        <f t="shared" si="44"/>
        <v>110.44391915</v>
      </c>
    </row>
    <row r="2852" spans="1:3" x14ac:dyDescent="0.25">
      <c r="A2852">
        <v>285</v>
      </c>
      <c r="B2852">
        <v>109.393765</v>
      </c>
      <c r="C2852">
        <f t="shared" si="44"/>
        <v>110.48770265</v>
      </c>
    </row>
    <row r="2853" spans="1:3" x14ac:dyDescent="0.25">
      <c r="A2853">
        <v>285.10000000000002</v>
      </c>
      <c r="B2853">
        <v>109.43711399999999</v>
      </c>
      <c r="C2853">
        <f t="shared" si="44"/>
        <v>110.53148514</v>
      </c>
    </row>
    <row r="2854" spans="1:3" x14ac:dyDescent="0.25">
      <c r="A2854">
        <v>285.2</v>
      </c>
      <c r="B2854">
        <v>109.480464</v>
      </c>
      <c r="C2854">
        <f t="shared" si="44"/>
        <v>110.57526864</v>
      </c>
    </row>
    <row r="2855" spans="1:3" x14ac:dyDescent="0.25">
      <c r="A2855">
        <v>285.3</v>
      </c>
      <c r="B2855">
        <v>109.523813</v>
      </c>
      <c r="C2855">
        <f t="shared" si="44"/>
        <v>110.61905113</v>
      </c>
    </row>
    <row r="2856" spans="1:3" x14ac:dyDescent="0.25">
      <c r="A2856">
        <v>285.39999999999998</v>
      </c>
      <c r="B2856">
        <v>109.56716299999999</v>
      </c>
      <c r="C2856">
        <f t="shared" si="44"/>
        <v>110.66283462999999</v>
      </c>
    </row>
    <row r="2857" spans="1:3" x14ac:dyDescent="0.25">
      <c r="A2857">
        <v>285.5</v>
      </c>
      <c r="B2857">
        <v>109.610512</v>
      </c>
      <c r="C2857">
        <f t="shared" si="44"/>
        <v>110.70661712</v>
      </c>
    </row>
    <row r="2858" spans="1:3" x14ac:dyDescent="0.25">
      <c r="A2858">
        <v>285.60000000000002</v>
      </c>
      <c r="B2858">
        <v>109.653862</v>
      </c>
      <c r="C2858">
        <f t="shared" si="44"/>
        <v>110.75040062000001</v>
      </c>
    </row>
    <row r="2859" spans="1:3" x14ac:dyDescent="0.25">
      <c r="A2859">
        <v>285.7</v>
      </c>
      <c r="B2859">
        <v>109.697211</v>
      </c>
      <c r="C2859">
        <f t="shared" si="44"/>
        <v>110.79418310999999</v>
      </c>
    </row>
    <row r="2860" spans="1:3" x14ac:dyDescent="0.25">
      <c r="A2860">
        <v>285.8</v>
      </c>
      <c r="B2860">
        <v>109.740561</v>
      </c>
      <c r="C2860">
        <f t="shared" si="44"/>
        <v>110.83796661</v>
      </c>
    </row>
    <row r="2861" spans="1:3" x14ac:dyDescent="0.25">
      <c r="A2861">
        <v>285.89999999999998</v>
      </c>
      <c r="B2861">
        <v>109.78391000000001</v>
      </c>
      <c r="C2861">
        <f t="shared" si="44"/>
        <v>110.88174910000001</v>
      </c>
    </row>
    <row r="2862" spans="1:3" x14ac:dyDescent="0.25">
      <c r="A2862">
        <v>286</v>
      </c>
      <c r="B2862">
        <v>109.82726</v>
      </c>
      <c r="C2862">
        <f t="shared" si="44"/>
        <v>110.9255326</v>
      </c>
    </row>
    <row r="2863" spans="1:3" x14ac:dyDescent="0.25">
      <c r="A2863">
        <v>286.10000000000002</v>
      </c>
      <c r="B2863">
        <v>109.870609</v>
      </c>
      <c r="C2863">
        <f t="shared" si="44"/>
        <v>110.96931509000001</v>
      </c>
    </row>
    <row r="2864" spans="1:3" x14ac:dyDescent="0.25">
      <c r="A2864">
        <v>286.2</v>
      </c>
      <c r="B2864">
        <v>109.91395900000001</v>
      </c>
      <c r="C2864">
        <f t="shared" si="44"/>
        <v>111.01309859000001</v>
      </c>
    </row>
    <row r="2865" spans="1:3" x14ac:dyDescent="0.25">
      <c r="A2865">
        <v>286.3</v>
      </c>
      <c r="B2865">
        <v>109.957308</v>
      </c>
      <c r="C2865">
        <f t="shared" si="44"/>
        <v>111.05688108</v>
      </c>
    </row>
    <row r="2866" spans="1:3" x14ac:dyDescent="0.25">
      <c r="A2866">
        <v>286.39999999999998</v>
      </c>
      <c r="B2866">
        <v>110.000658</v>
      </c>
      <c r="C2866">
        <f t="shared" si="44"/>
        <v>111.10066458</v>
      </c>
    </row>
    <row r="2867" spans="1:3" x14ac:dyDescent="0.25">
      <c r="A2867">
        <v>286.5</v>
      </c>
      <c r="B2867">
        <v>110.04400699999999</v>
      </c>
      <c r="C2867">
        <f t="shared" si="44"/>
        <v>111.14444707</v>
      </c>
    </row>
    <row r="2868" spans="1:3" x14ac:dyDescent="0.25">
      <c r="A2868">
        <v>286.60000000000002</v>
      </c>
      <c r="B2868">
        <v>110.087357</v>
      </c>
      <c r="C2868">
        <f t="shared" si="44"/>
        <v>111.18823057</v>
      </c>
    </row>
    <row r="2869" spans="1:3" x14ac:dyDescent="0.25">
      <c r="A2869">
        <v>286.7</v>
      </c>
      <c r="B2869">
        <v>110.130706</v>
      </c>
      <c r="C2869">
        <f t="shared" si="44"/>
        <v>111.23201306</v>
      </c>
    </row>
    <row r="2870" spans="1:3" x14ac:dyDescent="0.25">
      <c r="A2870">
        <v>286.8</v>
      </c>
      <c r="B2870">
        <v>110.17405599999999</v>
      </c>
      <c r="C2870">
        <f t="shared" si="44"/>
        <v>111.27579655999999</v>
      </c>
    </row>
    <row r="2871" spans="1:3" x14ac:dyDescent="0.25">
      <c r="A2871">
        <v>286.89999999999998</v>
      </c>
      <c r="B2871">
        <v>110.217405</v>
      </c>
      <c r="C2871">
        <f t="shared" si="44"/>
        <v>111.31957905</v>
      </c>
    </row>
    <row r="2872" spans="1:3" x14ac:dyDescent="0.25">
      <c r="A2872">
        <v>287</v>
      </c>
      <c r="B2872">
        <v>110.260755</v>
      </c>
      <c r="C2872">
        <f t="shared" si="44"/>
        <v>111.36336255000001</v>
      </c>
    </row>
    <row r="2873" spans="1:3" x14ac:dyDescent="0.25">
      <c r="A2873">
        <v>287.10000000000002</v>
      </c>
      <c r="B2873">
        <v>110.304104</v>
      </c>
      <c r="C2873">
        <f t="shared" si="44"/>
        <v>111.40714504</v>
      </c>
    </row>
    <row r="2874" spans="1:3" x14ac:dyDescent="0.25">
      <c r="A2874">
        <v>287.2</v>
      </c>
      <c r="B2874">
        <v>110.347454</v>
      </c>
      <c r="C2874">
        <f t="shared" si="44"/>
        <v>111.45092854000001</v>
      </c>
    </row>
    <row r="2875" spans="1:3" x14ac:dyDescent="0.25">
      <c r="A2875">
        <v>287.3</v>
      </c>
      <c r="B2875">
        <v>110.39080300000001</v>
      </c>
      <c r="C2875">
        <f t="shared" si="44"/>
        <v>111.49471103</v>
      </c>
    </row>
    <row r="2876" spans="1:3" x14ac:dyDescent="0.25">
      <c r="A2876">
        <v>287.39999999999998</v>
      </c>
      <c r="B2876">
        <v>110.43415299999999</v>
      </c>
      <c r="C2876">
        <f t="shared" si="44"/>
        <v>111.53849452999999</v>
      </c>
    </row>
    <row r="2877" spans="1:3" x14ac:dyDescent="0.25">
      <c r="A2877">
        <v>287.5</v>
      </c>
      <c r="B2877">
        <v>110.477502</v>
      </c>
      <c r="C2877">
        <f t="shared" si="44"/>
        <v>111.58227702000001</v>
      </c>
    </row>
    <row r="2878" spans="1:3" x14ac:dyDescent="0.25">
      <c r="A2878">
        <v>287.60000000000002</v>
      </c>
      <c r="B2878">
        <v>110.520852</v>
      </c>
      <c r="C2878">
        <f t="shared" si="44"/>
        <v>111.62606052000001</v>
      </c>
    </row>
    <row r="2879" spans="1:3" x14ac:dyDescent="0.25">
      <c r="A2879">
        <v>287.7</v>
      </c>
      <c r="B2879">
        <v>110.564201</v>
      </c>
      <c r="C2879">
        <f t="shared" si="44"/>
        <v>111.66984300999999</v>
      </c>
    </row>
    <row r="2880" spans="1:3" x14ac:dyDescent="0.25">
      <c r="A2880">
        <v>287.8</v>
      </c>
      <c r="B2880">
        <v>110.607551</v>
      </c>
      <c r="C2880">
        <f t="shared" si="44"/>
        <v>111.71362651</v>
      </c>
    </row>
    <row r="2881" spans="1:3" x14ac:dyDescent="0.25">
      <c r="A2881">
        <v>287.89999999999998</v>
      </c>
      <c r="B2881">
        <v>110.65089999999999</v>
      </c>
      <c r="C2881">
        <f t="shared" si="44"/>
        <v>111.757409</v>
      </c>
    </row>
    <row r="2882" spans="1:3" x14ac:dyDescent="0.25">
      <c r="A2882">
        <v>288</v>
      </c>
      <c r="B2882">
        <v>110.694249</v>
      </c>
      <c r="C2882">
        <f t="shared" si="44"/>
        <v>111.80119148999999</v>
      </c>
    </row>
    <row r="2883" spans="1:3" x14ac:dyDescent="0.25">
      <c r="A2883">
        <v>288.10000000000002</v>
      </c>
      <c r="B2883">
        <v>110.737599</v>
      </c>
      <c r="C2883">
        <f t="shared" ref="C2883:C2946" si="45">B2883*1.01</f>
        <v>111.84497499</v>
      </c>
    </row>
    <row r="2884" spans="1:3" x14ac:dyDescent="0.25">
      <c r="A2884">
        <v>288.2</v>
      </c>
      <c r="B2884">
        <v>110.780948</v>
      </c>
      <c r="C2884">
        <f t="shared" si="45"/>
        <v>111.88875748</v>
      </c>
    </row>
    <row r="2885" spans="1:3" x14ac:dyDescent="0.25">
      <c r="A2885">
        <v>288.3</v>
      </c>
      <c r="B2885">
        <v>110.824298</v>
      </c>
      <c r="C2885">
        <f t="shared" si="45"/>
        <v>111.93254098</v>
      </c>
    </row>
    <row r="2886" spans="1:3" x14ac:dyDescent="0.25">
      <c r="A2886">
        <v>288.39999999999998</v>
      </c>
      <c r="B2886">
        <v>110.86764700000001</v>
      </c>
      <c r="C2886">
        <f t="shared" si="45"/>
        <v>111.97632347000001</v>
      </c>
    </row>
    <row r="2887" spans="1:3" x14ac:dyDescent="0.25">
      <c r="A2887">
        <v>288.5</v>
      </c>
      <c r="B2887">
        <v>110.91099699999999</v>
      </c>
      <c r="C2887">
        <f t="shared" si="45"/>
        <v>112.02010697</v>
      </c>
    </row>
    <row r="2888" spans="1:3" x14ac:dyDescent="0.25">
      <c r="A2888">
        <v>288.60000000000002</v>
      </c>
      <c r="B2888">
        <v>110.954346</v>
      </c>
      <c r="C2888">
        <f t="shared" si="45"/>
        <v>112.06388946</v>
      </c>
    </row>
    <row r="2889" spans="1:3" x14ac:dyDescent="0.25">
      <c r="A2889">
        <v>288.7</v>
      </c>
      <c r="B2889">
        <v>110.997696</v>
      </c>
      <c r="C2889">
        <f t="shared" si="45"/>
        <v>112.10767296</v>
      </c>
    </row>
    <row r="2890" spans="1:3" x14ac:dyDescent="0.25">
      <c r="A2890">
        <v>288.8</v>
      </c>
      <c r="B2890">
        <v>111.041045</v>
      </c>
      <c r="C2890">
        <f t="shared" si="45"/>
        <v>112.15145545</v>
      </c>
    </row>
    <row r="2891" spans="1:3" x14ac:dyDescent="0.25">
      <c r="A2891">
        <v>288.89999999999998</v>
      </c>
      <c r="B2891">
        <v>111.084395</v>
      </c>
      <c r="C2891">
        <f t="shared" si="45"/>
        <v>112.19523895</v>
      </c>
    </row>
    <row r="2892" spans="1:3" x14ac:dyDescent="0.25">
      <c r="A2892">
        <v>289</v>
      </c>
      <c r="B2892">
        <v>111.12774400000001</v>
      </c>
      <c r="C2892">
        <f t="shared" si="45"/>
        <v>112.23902144</v>
      </c>
    </row>
    <row r="2893" spans="1:3" x14ac:dyDescent="0.25">
      <c r="A2893">
        <v>289.10000000000002</v>
      </c>
      <c r="B2893">
        <v>111.171094</v>
      </c>
      <c r="C2893">
        <f t="shared" si="45"/>
        <v>112.28280493999999</v>
      </c>
    </row>
    <row r="2894" spans="1:3" x14ac:dyDescent="0.25">
      <c r="A2894">
        <v>289.2</v>
      </c>
      <c r="B2894">
        <v>111.214443</v>
      </c>
      <c r="C2894">
        <f t="shared" si="45"/>
        <v>112.32658743</v>
      </c>
    </row>
    <row r="2895" spans="1:3" x14ac:dyDescent="0.25">
      <c r="A2895">
        <v>289.3</v>
      </c>
      <c r="B2895">
        <v>111.25779300000001</v>
      </c>
      <c r="C2895">
        <f t="shared" si="45"/>
        <v>112.37037093000001</v>
      </c>
    </row>
    <row r="2896" spans="1:3" x14ac:dyDescent="0.25">
      <c r="A2896">
        <v>289.39999999999998</v>
      </c>
      <c r="B2896">
        <v>111.301142</v>
      </c>
      <c r="C2896">
        <f t="shared" si="45"/>
        <v>112.41415342000001</v>
      </c>
    </row>
    <row r="2897" spans="1:3" x14ac:dyDescent="0.25">
      <c r="A2897">
        <v>289.5</v>
      </c>
      <c r="B2897">
        <v>111.344492</v>
      </c>
      <c r="C2897">
        <f t="shared" si="45"/>
        <v>112.45793692000001</v>
      </c>
    </row>
    <row r="2898" spans="1:3" x14ac:dyDescent="0.25">
      <c r="A2898">
        <v>289.60000000000002</v>
      </c>
      <c r="B2898">
        <v>111.38784099999999</v>
      </c>
      <c r="C2898">
        <f t="shared" si="45"/>
        <v>112.50171940999999</v>
      </c>
    </row>
    <row r="2899" spans="1:3" x14ac:dyDescent="0.25">
      <c r="A2899">
        <v>289.7</v>
      </c>
      <c r="B2899">
        <v>111.431191</v>
      </c>
      <c r="C2899">
        <f t="shared" si="45"/>
        <v>112.54550291</v>
      </c>
    </row>
    <row r="2900" spans="1:3" x14ac:dyDescent="0.25">
      <c r="A2900">
        <v>289.8</v>
      </c>
      <c r="B2900">
        <v>111.47454</v>
      </c>
      <c r="C2900">
        <f t="shared" si="45"/>
        <v>112.58928540000001</v>
      </c>
    </row>
    <row r="2901" spans="1:3" x14ac:dyDescent="0.25">
      <c r="A2901">
        <v>289.89999999999998</v>
      </c>
      <c r="B2901">
        <v>111.51788999999999</v>
      </c>
      <c r="C2901">
        <f t="shared" si="45"/>
        <v>112.6330689</v>
      </c>
    </row>
    <row r="2902" spans="1:3" x14ac:dyDescent="0.25">
      <c r="A2902">
        <v>290</v>
      </c>
      <c r="B2902">
        <v>111.561239</v>
      </c>
      <c r="C2902">
        <f t="shared" si="45"/>
        <v>112.67685139</v>
      </c>
    </row>
    <row r="2903" spans="1:3" x14ac:dyDescent="0.25">
      <c r="A2903">
        <v>290.10000000000002</v>
      </c>
      <c r="B2903">
        <v>111.604589</v>
      </c>
      <c r="C2903">
        <f t="shared" si="45"/>
        <v>112.72063489</v>
      </c>
    </row>
    <row r="2904" spans="1:3" x14ac:dyDescent="0.25">
      <c r="A2904">
        <v>290.2</v>
      </c>
      <c r="B2904">
        <v>111.647938</v>
      </c>
      <c r="C2904">
        <f t="shared" si="45"/>
        <v>112.76441738</v>
      </c>
    </row>
    <row r="2905" spans="1:3" x14ac:dyDescent="0.25">
      <c r="A2905">
        <v>290.3</v>
      </c>
      <c r="B2905">
        <v>111.691288</v>
      </c>
      <c r="C2905">
        <f t="shared" si="45"/>
        <v>112.80820088</v>
      </c>
    </row>
    <row r="2906" spans="1:3" x14ac:dyDescent="0.25">
      <c r="A2906">
        <v>290.39999999999998</v>
      </c>
      <c r="B2906">
        <v>111.73463700000001</v>
      </c>
      <c r="C2906">
        <f t="shared" si="45"/>
        <v>112.85198337000001</v>
      </c>
    </row>
    <row r="2907" spans="1:3" x14ac:dyDescent="0.25">
      <c r="A2907">
        <v>290.5</v>
      </c>
      <c r="B2907">
        <v>111.777987</v>
      </c>
      <c r="C2907">
        <f t="shared" si="45"/>
        <v>112.89576687</v>
      </c>
    </row>
    <row r="2908" spans="1:3" x14ac:dyDescent="0.25">
      <c r="A2908">
        <v>290.60000000000002</v>
      </c>
      <c r="B2908">
        <v>111.821336</v>
      </c>
      <c r="C2908">
        <f t="shared" si="45"/>
        <v>112.93954936</v>
      </c>
    </row>
    <row r="2909" spans="1:3" x14ac:dyDescent="0.25">
      <c r="A2909">
        <v>290.7</v>
      </c>
      <c r="B2909">
        <v>111.86468600000001</v>
      </c>
      <c r="C2909">
        <f t="shared" si="45"/>
        <v>112.98333286</v>
      </c>
    </row>
    <row r="2910" spans="1:3" x14ac:dyDescent="0.25">
      <c r="A2910">
        <v>290.8</v>
      </c>
      <c r="B2910">
        <v>111.908035</v>
      </c>
      <c r="C2910">
        <f t="shared" si="45"/>
        <v>113.02711535</v>
      </c>
    </row>
    <row r="2911" spans="1:3" x14ac:dyDescent="0.25">
      <c r="A2911">
        <v>290.89999999999998</v>
      </c>
      <c r="B2911">
        <v>111.951385</v>
      </c>
      <c r="C2911">
        <f t="shared" si="45"/>
        <v>113.07089885000001</v>
      </c>
    </row>
    <row r="2912" spans="1:3" x14ac:dyDescent="0.25">
      <c r="A2912">
        <v>291</v>
      </c>
      <c r="B2912">
        <v>111.99473399999999</v>
      </c>
      <c r="C2912">
        <f t="shared" si="45"/>
        <v>113.11468133999999</v>
      </c>
    </row>
    <row r="2913" spans="1:3" x14ac:dyDescent="0.25">
      <c r="A2913">
        <v>291.10000000000002</v>
      </c>
      <c r="B2913">
        <v>112.038084</v>
      </c>
      <c r="C2913">
        <f t="shared" si="45"/>
        <v>113.15846483999999</v>
      </c>
    </row>
    <row r="2914" spans="1:3" x14ac:dyDescent="0.25">
      <c r="A2914">
        <v>291.2</v>
      </c>
      <c r="B2914">
        <v>112.081433</v>
      </c>
      <c r="C2914">
        <f t="shared" si="45"/>
        <v>113.20224733000001</v>
      </c>
    </row>
    <row r="2915" spans="1:3" x14ac:dyDescent="0.25">
      <c r="A2915">
        <v>291.3</v>
      </c>
      <c r="B2915">
        <v>112.12478299999999</v>
      </c>
      <c r="C2915">
        <f t="shared" si="45"/>
        <v>113.24603083</v>
      </c>
    </row>
    <row r="2916" spans="1:3" x14ac:dyDescent="0.25">
      <c r="A2916">
        <v>291.39999999999998</v>
      </c>
      <c r="B2916">
        <v>112.168132</v>
      </c>
      <c r="C2916">
        <f t="shared" si="45"/>
        <v>113.28981332000001</v>
      </c>
    </row>
    <row r="2917" spans="1:3" x14ac:dyDescent="0.25">
      <c r="A2917">
        <v>291.5</v>
      </c>
      <c r="B2917">
        <v>112.211482</v>
      </c>
      <c r="C2917">
        <f t="shared" si="45"/>
        <v>113.33359682000001</v>
      </c>
    </row>
    <row r="2918" spans="1:3" x14ac:dyDescent="0.25">
      <c r="A2918">
        <v>291.60000000000002</v>
      </c>
      <c r="B2918">
        <v>112.254831</v>
      </c>
      <c r="C2918">
        <f t="shared" si="45"/>
        <v>113.37737930999999</v>
      </c>
    </row>
    <row r="2919" spans="1:3" x14ac:dyDescent="0.25">
      <c r="A2919">
        <v>291.7</v>
      </c>
      <c r="B2919">
        <v>112.298181</v>
      </c>
      <c r="C2919">
        <f t="shared" si="45"/>
        <v>113.42116281</v>
      </c>
    </row>
    <row r="2920" spans="1:3" x14ac:dyDescent="0.25">
      <c r="A2920">
        <v>291.8</v>
      </c>
      <c r="B2920">
        <v>112.34153000000001</v>
      </c>
      <c r="C2920">
        <f t="shared" si="45"/>
        <v>113.46494530000001</v>
      </c>
    </row>
    <row r="2921" spans="1:3" x14ac:dyDescent="0.25">
      <c r="A2921">
        <v>291.89999999999998</v>
      </c>
      <c r="B2921">
        <v>112.38488</v>
      </c>
      <c r="C2921">
        <f t="shared" si="45"/>
        <v>113.5087288</v>
      </c>
    </row>
    <row r="2922" spans="1:3" x14ac:dyDescent="0.25">
      <c r="A2922">
        <v>292</v>
      </c>
      <c r="B2922">
        <v>112.428229</v>
      </c>
      <c r="C2922">
        <f t="shared" si="45"/>
        <v>113.55251129</v>
      </c>
    </row>
    <row r="2923" spans="1:3" x14ac:dyDescent="0.25">
      <c r="A2923">
        <v>292.10000000000002</v>
      </c>
      <c r="B2923">
        <v>112.47157900000001</v>
      </c>
      <c r="C2923">
        <f t="shared" si="45"/>
        <v>113.59629479</v>
      </c>
    </row>
    <row r="2924" spans="1:3" x14ac:dyDescent="0.25">
      <c r="A2924">
        <v>292.2</v>
      </c>
      <c r="B2924">
        <v>112.514928</v>
      </c>
      <c r="C2924">
        <f t="shared" si="45"/>
        <v>113.64007728</v>
      </c>
    </row>
    <row r="2925" spans="1:3" x14ac:dyDescent="0.25">
      <c r="A2925">
        <v>292.3</v>
      </c>
      <c r="B2925">
        <v>112.558278</v>
      </c>
      <c r="C2925">
        <f t="shared" si="45"/>
        <v>113.68386078</v>
      </c>
    </row>
    <row r="2926" spans="1:3" x14ac:dyDescent="0.25">
      <c r="A2926">
        <v>292.39999999999998</v>
      </c>
      <c r="B2926">
        <v>112.60162699999999</v>
      </c>
      <c r="C2926">
        <f t="shared" si="45"/>
        <v>113.72764327</v>
      </c>
    </row>
    <row r="2927" spans="1:3" x14ac:dyDescent="0.25">
      <c r="A2927">
        <v>292.5</v>
      </c>
      <c r="B2927">
        <v>112.644977</v>
      </c>
      <c r="C2927">
        <f t="shared" si="45"/>
        <v>113.77142677000001</v>
      </c>
    </row>
    <row r="2928" spans="1:3" x14ac:dyDescent="0.25">
      <c r="A2928">
        <v>292.60000000000002</v>
      </c>
      <c r="B2928">
        <v>112.688326</v>
      </c>
      <c r="C2928">
        <f t="shared" si="45"/>
        <v>113.81520926</v>
      </c>
    </row>
    <row r="2929" spans="1:3" x14ac:dyDescent="0.25">
      <c r="A2929">
        <v>292.7</v>
      </c>
      <c r="B2929">
        <v>112.73167599999999</v>
      </c>
      <c r="C2929">
        <f t="shared" si="45"/>
        <v>113.85899275999999</v>
      </c>
    </row>
    <row r="2930" spans="1:3" x14ac:dyDescent="0.25">
      <c r="A2930">
        <v>292.8</v>
      </c>
      <c r="B2930">
        <v>112.775025</v>
      </c>
      <c r="C2930">
        <f t="shared" si="45"/>
        <v>113.90277525</v>
      </c>
    </row>
    <row r="2931" spans="1:3" x14ac:dyDescent="0.25">
      <c r="A2931">
        <v>292.89999999999998</v>
      </c>
      <c r="B2931">
        <v>112.818375</v>
      </c>
      <c r="C2931">
        <f t="shared" si="45"/>
        <v>113.94655875000001</v>
      </c>
    </row>
    <row r="2932" spans="1:3" x14ac:dyDescent="0.25">
      <c r="A2932">
        <v>293</v>
      </c>
      <c r="B2932">
        <v>112.861724</v>
      </c>
      <c r="C2932">
        <f t="shared" si="45"/>
        <v>113.99034123999999</v>
      </c>
    </row>
    <row r="2933" spans="1:3" x14ac:dyDescent="0.25">
      <c r="A2933">
        <v>293.10000000000002</v>
      </c>
      <c r="B2933">
        <v>112.905074</v>
      </c>
      <c r="C2933">
        <f t="shared" si="45"/>
        <v>114.03412474</v>
      </c>
    </row>
    <row r="2934" spans="1:3" x14ac:dyDescent="0.25">
      <c r="A2934">
        <v>293.2</v>
      </c>
      <c r="B2934">
        <v>112.94842300000001</v>
      </c>
      <c r="C2934">
        <f t="shared" si="45"/>
        <v>114.07790723000001</v>
      </c>
    </row>
    <row r="2935" spans="1:3" x14ac:dyDescent="0.25">
      <c r="A2935">
        <v>293.3</v>
      </c>
      <c r="B2935">
        <v>112.991772</v>
      </c>
      <c r="C2935">
        <f t="shared" si="45"/>
        <v>114.12168971999999</v>
      </c>
    </row>
    <row r="2936" spans="1:3" x14ac:dyDescent="0.25">
      <c r="A2936">
        <v>293.39999999999998</v>
      </c>
      <c r="B2936">
        <v>113.035122</v>
      </c>
      <c r="C2936">
        <f t="shared" si="45"/>
        <v>114.16547322</v>
      </c>
    </row>
    <row r="2937" spans="1:3" x14ac:dyDescent="0.25">
      <c r="A2937">
        <v>293.5</v>
      </c>
      <c r="B2937">
        <v>113.07847099999999</v>
      </c>
      <c r="C2937">
        <f t="shared" si="45"/>
        <v>114.20925570999999</v>
      </c>
    </row>
    <row r="2938" spans="1:3" x14ac:dyDescent="0.25">
      <c r="A2938">
        <v>293.60000000000002</v>
      </c>
      <c r="B2938">
        <v>113.121821</v>
      </c>
      <c r="C2938">
        <f t="shared" si="45"/>
        <v>114.25303921</v>
      </c>
    </row>
    <row r="2939" spans="1:3" x14ac:dyDescent="0.25">
      <c r="A2939">
        <v>293.7</v>
      </c>
      <c r="B2939">
        <v>113.16517</v>
      </c>
      <c r="C2939">
        <f t="shared" si="45"/>
        <v>114.29682170000001</v>
      </c>
    </row>
    <row r="2940" spans="1:3" x14ac:dyDescent="0.25">
      <c r="A2940">
        <v>293.8</v>
      </c>
      <c r="B2940">
        <v>113.20851999999999</v>
      </c>
      <c r="C2940">
        <f t="shared" si="45"/>
        <v>114.3406052</v>
      </c>
    </row>
    <row r="2941" spans="1:3" x14ac:dyDescent="0.25">
      <c r="A2941">
        <v>293.89999999999998</v>
      </c>
      <c r="B2941">
        <v>113.251869</v>
      </c>
      <c r="C2941">
        <f t="shared" si="45"/>
        <v>114.38438769</v>
      </c>
    </row>
    <row r="2942" spans="1:3" x14ac:dyDescent="0.25">
      <c r="A2942">
        <v>294</v>
      </c>
      <c r="B2942">
        <v>113.295219</v>
      </c>
      <c r="C2942">
        <f t="shared" si="45"/>
        <v>114.42817119</v>
      </c>
    </row>
    <row r="2943" spans="1:3" x14ac:dyDescent="0.25">
      <c r="A2943">
        <v>294.10000000000002</v>
      </c>
      <c r="B2943">
        <v>113.338568</v>
      </c>
      <c r="C2943">
        <f t="shared" si="45"/>
        <v>114.47195368</v>
      </c>
    </row>
    <row r="2944" spans="1:3" x14ac:dyDescent="0.25">
      <c r="A2944">
        <v>294.2</v>
      </c>
      <c r="B2944">
        <v>113.381918</v>
      </c>
      <c r="C2944">
        <f t="shared" si="45"/>
        <v>114.51573718</v>
      </c>
    </row>
    <row r="2945" spans="1:3" x14ac:dyDescent="0.25">
      <c r="A2945">
        <v>294.3</v>
      </c>
      <c r="B2945">
        <v>113.42526700000001</v>
      </c>
      <c r="C2945">
        <f t="shared" si="45"/>
        <v>114.55951967</v>
      </c>
    </row>
    <row r="2946" spans="1:3" x14ac:dyDescent="0.25">
      <c r="A2946">
        <v>294.39999999999998</v>
      </c>
      <c r="B2946">
        <v>113.46861699999999</v>
      </c>
      <c r="C2946">
        <f t="shared" si="45"/>
        <v>114.60330316999999</v>
      </c>
    </row>
    <row r="2947" spans="1:3" x14ac:dyDescent="0.25">
      <c r="A2947">
        <v>294.5</v>
      </c>
      <c r="B2947">
        <v>113.511966</v>
      </c>
      <c r="C2947">
        <f t="shared" ref="C2947:C3010" si="46">B2947*1.01</f>
        <v>114.64708566</v>
      </c>
    </row>
    <row r="2948" spans="1:3" x14ac:dyDescent="0.25">
      <c r="A2948">
        <v>294.60000000000002</v>
      </c>
      <c r="B2948">
        <v>113.555316</v>
      </c>
      <c r="C2948">
        <f t="shared" si="46"/>
        <v>114.69086916000001</v>
      </c>
    </row>
    <row r="2949" spans="1:3" x14ac:dyDescent="0.25">
      <c r="A2949">
        <v>294.7</v>
      </c>
      <c r="B2949">
        <v>113.598665</v>
      </c>
      <c r="C2949">
        <f t="shared" si="46"/>
        <v>114.73465165</v>
      </c>
    </row>
    <row r="2950" spans="1:3" x14ac:dyDescent="0.25">
      <c r="A2950">
        <v>294.8</v>
      </c>
      <c r="B2950">
        <v>113.642015</v>
      </c>
      <c r="C2950">
        <f t="shared" si="46"/>
        <v>114.77843515000001</v>
      </c>
    </row>
    <row r="2951" spans="1:3" x14ac:dyDescent="0.25">
      <c r="A2951">
        <v>294.89999999999998</v>
      </c>
      <c r="B2951">
        <v>113.68536400000001</v>
      </c>
      <c r="C2951">
        <f t="shared" si="46"/>
        <v>114.82221764000001</v>
      </c>
    </row>
    <row r="2952" spans="1:3" x14ac:dyDescent="0.25">
      <c r="A2952">
        <v>295</v>
      </c>
      <c r="B2952">
        <v>113.728714</v>
      </c>
      <c r="C2952">
        <f t="shared" si="46"/>
        <v>114.86600113999999</v>
      </c>
    </row>
    <row r="2953" spans="1:3" x14ac:dyDescent="0.25">
      <c r="A2953">
        <v>295.10000000000002</v>
      </c>
      <c r="B2953">
        <v>113.772063</v>
      </c>
      <c r="C2953">
        <f t="shared" si="46"/>
        <v>114.90978363000001</v>
      </c>
    </row>
    <row r="2954" spans="1:3" x14ac:dyDescent="0.25">
      <c r="A2954">
        <v>295.2</v>
      </c>
      <c r="B2954">
        <v>113.81541300000001</v>
      </c>
      <c r="C2954">
        <f t="shared" si="46"/>
        <v>114.95356713000001</v>
      </c>
    </row>
    <row r="2955" spans="1:3" x14ac:dyDescent="0.25">
      <c r="A2955">
        <v>295.3</v>
      </c>
      <c r="B2955">
        <v>113.858762</v>
      </c>
      <c r="C2955">
        <f t="shared" si="46"/>
        <v>114.99734961999999</v>
      </c>
    </row>
    <row r="2956" spans="1:3" x14ac:dyDescent="0.25">
      <c r="A2956">
        <v>295.39999999999998</v>
      </c>
      <c r="B2956">
        <v>113.902112</v>
      </c>
      <c r="C2956">
        <f t="shared" si="46"/>
        <v>115.04113312</v>
      </c>
    </row>
    <row r="2957" spans="1:3" x14ac:dyDescent="0.25">
      <c r="A2957">
        <v>295.5</v>
      </c>
      <c r="B2957">
        <v>113.94546099999999</v>
      </c>
      <c r="C2957">
        <f t="shared" si="46"/>
        <v>115.08491561</v>
      </c>
    </row>
    <row r="2958" spans="1:3" x14ac:dyDescent="0.25">
      <c r="A2958">
        <v>295.60000000000002</v>
      </c>
      <c r="B2958">
        <v>113.988811</v>
      </c>
      <c r="C2958">
        <f t="shared" si="46"/>
        <v>115.12869911</v>
      </c>
    </row>
    <row r="2959" spans="1:3" x14ac:dyDescent="0.25">
      <c r="A2959">
        <v>295.7</v>
      </c>
      <c r="B2959">
        <v>114.03216</v>
      </c>
      <c r="C2959">
        <f t="shared" si="46"/>
        <v>115.17248160000001</v>
      </c>
    </row>
    <row r="2960" spans="1:3" x14ac:dyDescent="0.25">
      <c r="A2960">
        <v>295.8</v>
      </c>
      <c r="B2960">
        <v>114.07550999999999</v>
      </c>
      <c r="C2960">
        <f t="shared" si="46"/>
        <v>115.2162651</v>
      </c>
    </row>
    <row r="2961" spans="1:3" x14ac:dyDescent="0.25">
      <c r="A2961">
        <v>295.89999999999998</v>
      </c>
      <c r="B2961">
        <v>114.118859</v>
      </c>
      <c r="C2961">
        <f t="shared" si="46"/>
        <v>115.26004759</v>
      </c>
    </row>
    <row r="2962" spans="1:3" x14ac:dyDescent="0.25">
      <c r="A2962">
        <v>296</v>
      </c>
      <c r="B2962">
        <v>114.162209</v>
      </c>
      <c r="C2962">
        <f t="shared" si="46"/>
        <v>115.30383109</v>
      </c>
    </row>
    <row r="2963" spans="1:3" x14ac:dyDescent="0.25">
      <c r="A2963">
        <v>296.10000000000002</v>
      </c>
      <c r="B2963">
        <v>114.205558</v>
      </c>
      <c r="C2963">
        <f t="shared" si="46"/>
        <v>115.34761358</v>
      </c>
    </row>
    <row r="2964" spans="1:3" x14ac:dyDescent="0.25">
      <c r="A2964">
        <v>296.2</v>
      </c>
      <c r="B2964">
        <v>114.248908</v>
      </c>
      <c r="C2964">
        <f t="shared" si="46"/>
        <v>115.39139708</v>
      </c>
    </row>
    <row r="2965" spans="1:3" x14ac:dyDescent="0.25">
      <c r="A2965">
        <v>296.3</v>
      </c>
      <c r="B2965">
        <v>114.29225700000001</v>
      </c>
      <c r="C2965">
        <f t="shared" si="46"/>
        <v>115.43517957</v>
      </c>
    </row>
    <row r="2966" spans="1:3" x14ac:dyDescent="0.25">
      <c r="A2966">
        <v>296.39999999999998</v>
      </c>
      <c r="B2966">
        <v>114.335607</v>
      </c>
      <c r="C2966">
        <f t="shared" si="46"/>
        <v>115.47896306999999</v>
      </c>
    </row>
    <row r="2967" spans="1:3" x14ac:dyDescent="0.25">
      <c r="A2967">
        <v>296.5</v>
      </c>
      <c r="B2967">
        <v>114.378956</v>
      </c>
      <c r="C2967">
        <f t="shared" si="46"/>
        <v>115.52274556</v>
      </c>
    </row>
    <row r="2968" spans="1:3" x14ac:dyDescent="0.25">
      <c r="A2968">
        <v>296.60000000000002</v>
      </c>
      <c r="B2968">
        <v>114.42230600000001</v>
      </c>
      <c r="C2968">
        <f t="shared" si="46"/>
        <v>115.56652906000001</v>
      </c>
    </row>
    <row r="2969" spans="1:3" x14ac:dyDescent="0.25">
      <c r="A2969">
        <v>296.7</v>
      </c>
      <c r="B2969">
        <v>114.465655</v>
      </c>
      <c r="C2969">
        <f t="shared" si="46"/>
        <v>115.61031155000001</v>
      </c>
    </row>
    <row r="2970" spans="1:3" x14ac:dyDescent="0.25">
      <c r="A2970">
        <v>296.8</v>
      </c>
      <c r="B2970">
        <v>114.509005</v>
      </c>
      <c r="C2970">
        <f t="shared" si="46"/>
        <v>115.65409505000001</v>
      </c>
    </row>
    <row r="2971" spans="1:3" x14ac:dyDescent="0.25">
      <c r="A2971">
        <v>296.89999999999998</v>
      </c>
      <c r="B2971">
        <v>114.55235399999999</v>
      </c>
      <c r="C2971">
        <f t="shared" si="46"/>
        <v>115.69787753999999</v>
      </c>
    </row>
    <row r="2972" spans="1:3" x14ac:dyDescent="0.25">
      <c r="A2972">
        <v>297</v>
      </c>
      <c r="B2972">
        <v>114.595704</v>
      </c>
      <c r="C2972">
        <f t="shared" si="46"/>
        <v>115.74166104</v>
      </c>
    </row>
    <row r="2973" spans="1:3" x14ac:dyDescent="0.25">
      <c r="A2973">
        <v>297.10000000000002</v>
      </c>
      <c r="B2973">
        <v>114.639053</v>
      </c>
      <c r="C2973">
        <f t="shared" si="46"/>
        <v>115.78544353000001</v>
      </c>
    </row>
    <row r="2974" spans="1:3" x14ac:dyDescent="0.25">
      <c r="A2974">
        <v>297.2</v>
      </c>
      <c r="B2974">
        <v>114.68240299999999</v>
      </c>
      <c r="C2974">
        <f t="shared" si="46"/>
        <v>115.82922703</v>
      </c>
    </row>
    <row r="2975" spans="1:3" x14ac:dyDescent="0.25">
      <c r="A2975">
        <v>297.3</v>
      </c>
      <c r="B2975">
        <v>114.725752</v>
      </c>
      <c r="C2975">
        <f t="shared" si="46"/>
        <v>115.87300952</v>
      </c>
    </row>
    <row r="2976" spans="1:3" x14ac:dyDescent="0.25">
      <c r="A2976">
        <v>297.39999999999998</v>
      </c>
      <c r="B2976">
        <v>114.769102</v>
      </c>
      <c r="C2976">
        <f t="shared" si="46"/>
        <v>115.91679302</v>
      </c>
    </row>
    <row r="2977" spans="1:3" x14ac:dyDescent="0.25">
      <c r="A2977">
        <v>297.5</v>
      </c>
      <c r="B2977">
        <v>114.812451</v>
      </c>
      <c r="C2977">
        <f t="shared" si="46"/>
        <v>115.96057551</v>
      </c>
    </row>
    <row r="2978" spans="1:3" x14ac:dyDescent="0.25">
      <c r="A2978">
        <v>297.60000000000002</v>
      </c>
      <c r="B2978">
        <v>114.855801</v>
      </c>
      <c r="C2978">
        <f t="shared" si="46"/>
        <v>116.00435901</v>
      </c>
    </row>
    <row r="2979" spans="1:3" x14ac:dyDescent="0.25">
      <c r="A2979">
        <v>297.7</v>
      </c>
      <c r="B2979">
        <v>114.89915000000001</v>
      </c>
      <c r="C2979">
        <f t="shared" si="46"/>
        <v>116.04814150000001</v>
      </c>
    </row>
    <row r="2980" spans="1:3" x14ac:dyDescent="0.25">
      <c r="A2980">
        <v>297.8</v>
      </c>
      <c r="B2980">
        <v>114.9425</v>
      </c>
      <c r="C2980">
        <f t="shared" si="46"/>
        <v>116.091925</v>
      </c>
    </row>
    <row r="2981" spans="1:3" x14ac:dyDescent="0.25">
      <c r="A2981">
        <v>297.89999999999998</v>
      </c>
      <c r="B2981">
        <v>114.985849</v>
      </c>
      <c r="C2981">
        <f t="shared" si="46"/>
        <v>116.13570749</v>
      </c>
    </row>
    <row r="2982" spans="1:3" x14ac:dyDescent="0.25">
      <c r="A2982">
        <v>298</v>
      </c>
      <c r="B2982">
        <v>115.02919900000001</v>
      </c>
      <c r="C2982">
        <f t="shared" si="46"/>
        <v>116.17949099000001</v>
      </c>
    </row>
    <row r="2983" spans="1:3" x14ac:dyDescent="0.25">
      <c r="A2983">
        <v>298.10000000000002</v>
      </c>
      <c r="B2983">
        <v>115.072548</v>
      </c>
      <c r="C2983">
        <f t="shared" si="46"/>
        <v>116.22327348</v>
      </c>
    </row>
    <row r="2984" spans="1:3" x14ac:dyDescent="0.25">
      <c r="A2984">
        <v>298.2</v>
      </c>
      <c r="B2984">
        <v>115.115898</v>
      </c>
      <c r="C2984">
        <f t="shared" si="46"/>
        <v>116.26705698000001</v>
      </c>
    </row>
    <row r="2985" spans="1:3" x14ac:dyDescent="0.25">
      <c r="A2985">
        <v>298.3</v>
      </c>
      <c r="B2985">
        <v>115.15924699999999</v>
      </c>
      <c r="C2985">
        <f t="shared" si="46"/>
        <v>116.31083946999999</v>
      </c>
    </row>
    <row r="2986" spans="1:3" x14ac:dyDescent="0.25">
      <c r="A2986">
        <v>298.39999999999998</v>
      </c>
      <c r="B2986">
        <v>115.202597</v>
      </c>
      <c r="C2986">
        <f t="shared" si="46"/>
        <v>116.35462296999999</v>
      </c>
    </row>
    <row r="2987" spans="1:3" x14ac:dyDescent="0.25">
      <c r="A2987">
        <v>298.5</v>
      </c>
      <c r="B2987">
        <v>115.245946</v>
      </c>
      <c r="C2987">
        <f t="shared" si="46"/>
        <v>116.39840546000001</v>
      </c>
    </row>
    <row r="2988" spans="1:3" x14ac:dyDescent="0.25">
      <c r="A2988">
        <v>298.60000000000002</v>
      </c>
      <c r="B2988">
        <v>115.289295</v>
      </c>
      <c r="C2988">
        <f t="shared" si="46"/>
        <v>116.44218794999999</v>
      </c>
    </row>
    <row r="2989" spans="1:3" x14ac:dyDescent="0.25">
      <c r="A2989">
        <v>298.7</v>
      </c>
      <c r="B2989">
        <v>115.332645</v>
      </c>
      <c r="C2989">
        <f t="shared" si="46"/>
        <v>116.48597144999999</v>
      </c>
    </row>
    <row r="2990" spans="1:3" x14ac:dyDescent="0.25">
      <c r="A2990">
        <v>298.8</v>
      </c>
      <c r="B2990">
        <v>115.37599400000001</v>
      </c>
      <c r="C2990">
        <f t="shared" si="46"/>
        <v>116.52975394000001</v>
      </c>
    </row>
    <row r="2991" spans="1:3" x14ac:dyDescent="0.25">
      <c r="A2991">
        <v>298.89999999999998</v>
      </c>
      <c r="B2991">
        <v>115.419344</v>
      </c>
      <c r="C2991">
        <f t="shared" si="46"/>
        <v>116.57353744</v>
      </c>
    </row>
    <row r="2992" spans="1:3" x14ac:dyDescent="0.25">
      <c r="A2992">
        <v>299</v>
      </c>
      <c r="B2992">
        <v>115.462693</v>
      </c>
      <c r="C2992">
        <f t="shared" si="46"/>
        <v>116.61731993000001</v>
      </c>
    </row>
    <row r="2993" spans="1:3" x14ac:dyDescent="0.25">
      <c r="A2993">
        <v>299.10000000000002</v>
      </c>
      <c r="B2993">
        <v>115.50604300000001</v>
      </c>
      <c r="C2993">
        <f t="shared" si="46"/>
        <v>116.66110343000001</v>
      </c>
    </row>
    <row r="2994" spans="1:3" x14ac:dyDescent="0.25">
      <c r="A2994">
        <v>299.2</v>
      </c>
      <c r="B2994">
        <v>115.549392</v>
      </c>
      <c r="C2994">
        <f t="shared" si="46"/>
        <v>116.70488592</v>
      </c>
    </row>
    <row r="2995" spans="1:3" x14ac:dyDescent="0.25">
      <c r="A2995">
        <v>299.3</v>
      </c>
      <c r="B2995">
        <v>115.592742</v>
      </c>
      <c r="C2995">
        <f t="shared" si="46"/>
        <v>116.74866942</v>
      </c>
    </row>
    <row r="2996" spans="1:3" x14ac:dyDescent="0.25">
      <c r="A2996">
        <v>299.39999999999998</v>
      </c>
      <c r="B2996">
        <v>115.63609099999999</v>
      </c>
      <c r="C2996">
        <f t="shared" si="46"/>
        <v>116.79245191</v>
      </c>
    </row>
    <row r="2997" spans="1:3" x14ac:dyDescent="0.25">
      <c r="A2997">
        <v>299.5</v>
      </c>
      <c r="B2997">
        <v>115.679441</v>
      </c>
      <c r="C2997">
        <f t="shared" si="46"/>
        <v>116.83623541</v>
      </c>
    </row>
    <row r="2998" spans="1:3" x14ac:dyDescent="0.25">
      <c r="A2998">
        <v>299.60000000000002</v>
      </c>
      <c r="B2998">
        <v>115.72279</v>
      </c>
      <c r="C2998">
        <f t="shared" si="46"/>
        <v>116.8800179</v>
      </c>
    </row>
    <row r="2999" spans="1:3" x14ac:dyDescent="0.25">
      <c r="A2999">
        <v>299.7</v>
      </c>
      <c r="B2999">
        <v>115.76613999999999</v>
      </c>
      <c r="C2999">
        <f t="shared" si="46"/>
        <v>116.92380139999999</v>
      </c>
    </row>
    <row r="3000" spans="1:3" x14ac:dyDescent="0.25">
      <c r="A3000">
        <v>299.8</v>
      </c>
      <c r="B3000">
        <v>115.809489</v>
      </c>
      <c r="C3000">
        <f t="shared" si="46"/>
        <v>116.96758389</v>
      </c>
    </row>
    <row r="3001" spans="1:3" x14ac:dyDescent="0.25">
      <c r="A3001">
        <v>299.89999999999998</v>
      </c>
      <c r="B3001">
        <v>115.852839</v>
      </c>
      <c r="C3001">
        <f t="shared" si="46"/>
        <v>117.01136739</v>
      </c>
    </row>
    <row r="3002" spans="1:3" x14ac:dyDescent="0.25">
      <c r="A3002">
        <v>300</v>
      </c>
      <c r="B3002">
        <v>115.896188</v>
      </c>
      <c r="C3002">
        <f t="shared" si="46"/>
        <v>117.05514988</v>
      </c>
    </row>
    <row r="3003" spans="1:3" x14ac:dyDescent="0.25">
      <c r="A3003">
        <v>300.10000000000002</v>
      </c>
      <c r="B3003">
        <v>115.939538</v>
      </c>
      <c r="C3003">
        <f t="shared" si="46"/>
        <v>117.09893338000001</v>
      </c>
    </row>
    <row r="3004" spans="1:3" x14ac:dyDescent="0.25">
      <c r="A3004">
        <v>300.2</v>
      </c>
      <c r="B3004">
        <v>115.98288700000001</v>
      </c>
      <c r="C3004">
        <f t="shared" si="46"/>
        <v>117.14271587</v>
      </c>
    </row>
    <row r="3005" spans="1:3" x14ac:dyDescent="0.25">
      <c r="A3005">
        <v>300.3</v>
      </c>
      <c r="B3005">
        <v>116.02623699999999</v>
      </c>
      <c r="C3005">
        <f t="shared" si="46"/>
        <v>117.18649936999999</v>
      </c>
    </row>
    <row r="3006" spans="1:3" x14ac:dyDescent="0.25">
      <c r="A3006">
        <v>300.39999999999998</v>
      </c>
      <c r="B3006">
        <v>116.069586</v>
      </c>
      <c r="C3006">
        <f t="shared" si="46"/>
        <v>117.23028186000001</v>
      </c>
    </row>
    <row r="3007" spans="1:3" x14ac:dyDescent="0.25">
      <c r="A3007">
        <v>300.5</v>
      </c>
      <c r="B3007">
        <v>116.112936</v>
      </c>
      <c r="C3007">
        <f t="shared" si="46"/>
        <v>117.27406536000001</v>
      </c>
    </row>
    <row r="3008" spans="1:3" x14ac:dyDescent="0.25">
      <c r="A3008">
        <v>300.60000000000002</v>
      </c>
      <c r="B3008">
        <v>116.156285</v>
      </c>
      <c r="C3008">
        <f t="shared" si="46"/>
        <v>117.31784784999999</v>
      </c>
    </row>
    <row r="3009" spans="1:3" x14ac:dyDescent="0.25">
      <c r="A3009">
        <v>300.7</v>
      </c>
      <c r="B3009">
        <v>116.199635</v>
      </c>
      <c r="C3009">
        <f t="shared" si="46"/>
        <v>117.36163135</v>
      </c>
    </row>
    <row r="3010" spans="1:3" x14ac:dyDescent="0.25">
      <c r="A3010">
        <v>300.8</v>
      </c>
      <c r="B3010">
        <v>116.24298400000001</v>
      </c>
      <c r="C3010">
        <f t="shared" si="46"/>
        <v>117.40541384000001</v>
      </c>
    </row>
    <row r="3011" spans="1:3" x14ac:dyDescent="0.25">
      <c r="A3011">
        <v>300.89999999999998</v>
      </c>
      <c r="B3011">
        <v>116.286334</v>
      </c>
      <c r="C3011">
        <f t="shared" ref="C3011:C3074" si="47">B3011*1.01</f>
        <v>117.44919734</v>
      </c>
    </row>
    <row r="3012" spans="1:3" x14ac:dyDescent="0.25">
      <c r="A3012">
        <v>301</v>
      </c>
      <c r="B3012">
        <v>116.329683</v>
      </c>
      <c r="C3012">
        <f t="shared" si="47"/>
        <v>117.49297983000001</v>
      </c>
    </row>
    <row r="3013" spans="1:3" x14ac:dyDescent="0.25">
      <c r="A3013">
        <v>301.10000000000002</v>
      </c>
      <c r="B3013">
        <v>116.37303300000001</v>
      </c>
      <c r="C3013">
        <f t="shared" si="47"/>
        <v>117.53676333000001</v>
      </c>
    </row>
    <row r="3014" spans="1:3" x14ac:dyDescent="0.25">
      <c r="A3014">
        <v>301.2</v>
      </c>
      <c r="B3014">
        <v>116.416382</v>
      </c>
      <c r="C3014">
        <f t="shared" si="47"/>
        <v>117.58054582</v>
      </c>
    </row>
    <row r="3015" spans="1:3" x14ac:dyDescent="0.25">
      <c r="A3015">
        <v>301.3</v>
      </c>
      <c r="B3015">
        <v>116.459732</v>
      </c>
      <c r="C3015">
        <f t="shared" si="47"/>
        <v>117.62432932</v>
      </c>
    </row>
    <row r="3016" spans="1:3" x14ac:dyDescent="0.25">
      <c r="A3016">
        <v>301.39999999999998</v>
      </c>
      <c r="B3016">
        <v>116.50308099999999</v>
      </c>
      <c r="C3016">
        <f t="shared" si="47"/>
        <v>117.66811181</v>
      </c>
    </row>
    <row r="3017" spans="1:3" x14ac:dyDescent="0.25">
      <c r="A3017">
        <v>301.5</v>
      </c>
      <c r="B3017">
        <v>116.546431</v>
      </c>
      <c r="C3017">
        <f t="shared" si="47"/>
        <v>117.71189531</v>
      </c>
    </row>
    <row r="3018" spans="1:3" x14ac:dyDescent="0.25">
      <c r="A3018">
        <v>301.60000000000002</v>
      </c>
      <c r="B3018">
        <v>116.58978</v>
      </c>
      <c r="C3018">
        <f t="shared" si="47"/>
        <v>117.7556778</v>
      </c>
    </row>
    <row r="3019" spans="1:3" x14ac:dyDescent="0.25">
      <c r="A3019">
        <v>301.7</v>
      </c>
      <c r="B3019">
        <v>116.63312999999999</v>
      </c>
      <c r="C3019">
        <f t="shared" si="47"/>
        <v>117.79946129999999</v>
      </c>
    </row>
    <row r="3020" spans="1:3" x14ac:dyDescent="0.25">
      <c r="A3020">
        <v>301.8</v>
      </c>
      <c r="B3020">
        <v>116.676479</v>
      </c>
      <c r="C3020">
        <f t="shared" si="47"/>
        <v>117.84324379</v>
      </c>
    </row>
    <row r="3021" spans="1:3" x14ac:dyDescent="0.25">
      <c r="A3021">
        <v>301.89999999999998</v>
      </c>
      <c r="B3021">
        <v>116.719829</v>
      </c>
      <c r="C3021">
        <f t="shared" si="47"/>
        <v>117.88702729000001</v>
      </c>
    </row>
    <row r="3022" spans="1:3" x14ac:dyDescent="0.25">
      <c r="A3022">
        <v>302</v>
      </c>
      <c r="B3022">
        <v>116.763178</v>
      </c>
      <c r="C3022">
        <f t="shared" si="47"/>
        <v>117.93080978</v>
      </c>
    </row>
    <row r="3023" spans="1:3" x14ac:dyDescent="0.25">
      <c r="A3023">
        <v>302.10000000000002</v>
      </c>
      <c r="B3023">
        <v>116.806528</v>
      </c>
      <c r="C3023">
        <f t="shared" si="47"/>
        <v>117.97459328000001</v>
      </c>
    </row>
    <row r="3024" spans="1:3" x14ac:dyDescent="0.25">
      <c r="A3024">
        <v>302.2</v>
      </c>
      <c r="B3024">
        <v>116.84987700000001</v>
      </c>
      <c r="C3024">
        <f t="shared" si="47"/>
        <v>118.01837577000001</v>
      </c>
    </row>
    <row r="3025" spans="1:3" x14ac:dyDescent="0.25">
      <c r="A3025">
        <v>302.3</v>
      </c>
      <c r="B3025">
        <v>116.893227</v>
      </c>
      <c r="C3025">
        <f t="shared" si="47"/>
        <v>118.06215927</v>
      </c>
    </row>
    <row r="3026" spans="1:3" x14ac:dyDescent="0.25">
      <c r="A3026">
        <v>302.39999999999998</v>
      </c>
      <c r="B3026">
        <v>116.936576</v>
      </c>
      <c r="C3026">
        <f t="shared" si="47"/>
        <v>118.10594176000001</v>
      </c>
    </row>
    <row r="3027" spans="1:3" x14ac:dyDescent="0.25">
      <c r="A3027">
        <v>302.5</v>
      </c>
      <c r="B3027">
        <v>116.97992600000001</v>
      </c>
      <c r="C3027">
        <f t="shared" si="47"/>
        <v>118.14972526000001</v>
      </c>
    </row>
    <row r="3028" spans="1:3" x14ac:dyDescent="0.25">
      <c r="A3028">
        <v>302.60000000000002</v>
      </c>
      <c r="B3028">
        <v>117.023275</v>
      </c>
      <c r="C3028">
        <f t="shared" si="47"/>
        <v>118.19350774999999</v>
      </c>
    </row>
    <row r="3029" spans="1:3" x14ac:dyDescent="0.25">
      <c r="A3029">
        <v>302.7</v>
      </c>
      <c r="B3029">
        <v>117.066625</v>
      </c>
      <c r="C3029">
        <f t="shared" si="47"/>
        <v>118.23729125</v>
      </c>
    </row>
    <row r="3030" spans="1:3" x14ac:dyDescent="0.25">
      <c r="A3030">
        <v>302.8</v>
      </c>
      <c r="B3030">
        <v>117.10997399999999</v>
      </c>
      <c r="C3030">
        <f t="shared" si="47"/>
        <v>118.28107374</v>
      </c>
    </row>
    <row r="3031" spans="1:3" x14ac:dyDescent="0.25">
      <c r="A3031">
        <v>302.89999999999998</v>
      </c>
      <c r="B3031">
        <v>117.153324</v>
      </c>
      <c r="C3031">
        <f t="shared" si="47"/>
        <v>118.32485724</v>
      </c>
    </row>
    <row r="3032" spans="1:3" x14ac:dyDescent="0.25">
      <c r="A3032">
        <v>303</v>
      </c>
      <c r="B3032">
        <v>117.196673</v>
      </c>
      <c r="C3032">
        <f t="shared" si="47"/>
        <v>118.36863973</v>
      </c>
    </row>
    <row r="3033" spans="1:3" x14ac:dyDescent="0.25">
      <c r="A3033">
        <v>303.10000000000002</v>
      </c>
      <c r="B3033">
        <v>117.24002299999999</v>
      </c>
      <c r="C3033">
        <f t="shared" si="47"/>
        <v>118.41242323</v>
      </c>
    </row>
    <row r="3034" spans="1:3" x14ac:dyDescent="0.25">
      <c r="A3034">
        <v>303.2</v>
      </c>
      <c r="B3034">
        <v>117.283372</v>
      </c>
      <c r="C3034">
        <f t="shared" si="47"/>
        <v>118.45620572</v>
      </c>
    </row>
    <row r="3035" spans="1:3" x14ac:dyDescent="0.25">
      <c r="A3035">
        <v>303.3</v>
      </c>
      <c r="B3035">
        <v>117.326722</v>
      </c>
      <c r="C3035">
        <f t="shared" si="47"/>
        <v>118.49998922</v>
      </c>
    </row>
    <row r="3036" spans="1:3" x14ac:dyDescent="0.25">
      <c r="A3036">
        <v>303.39999999999998</v>
      </c>
      <c r="B3036">
        <v>117.370071</v>
      </c>
      <c r="C3036">
        <f t="shared" si="47"/>
        <v>118.54377171</v>
      </c>
    </row>
    <row r="3037" spans="1:3" x14ac:dyDescent="0.25">
      <c r="A3037">
        <v>303.5</v>
      </c>
      <c r="B3037">
        <v>117.413421</v>
      </c>
      <c r="C3037">
        <f t="shared" si="47"/>
        <v>118.58755521</v>
      </c>
    </row>
    <row r="3038" spans="1:3" x14ac:dyDescent="0.25">
      <c r="A3038">
        <v>303.60000000000002</v>
      </c>
      <c r="B3038">
        <v>117.45677000000001</v>
      </c>
      <c r="C3038">
        <f t="shared" si="47"/>
        <v>118.6313377</v>
      </c>
    </row>
    <row r="3039" spans="1:3" x14ac:dyDescent="0.25">
      <c r="A3039">
        <v>303.7</v>
      </c>
      <c r="B3039">
        <v>117.50012</v>
      </c>
      <c r="C3039">
        <f t="shared" si="47"/>
        <v>118.67512119999999</v>
      </c>
    </row>
    <row r="3040" spans="1:3" x14ac:dyDescent="0.25">
      <c r="A3040">
        <v>303.8</v>
      </c>
      <c r="B3040">
        <v>117.543469</v>
      </c>
      <c r="C3040">
        <f t="shared" si="47"/>
        <v>118.71890369</v>
      </c>
    </row>
    <row r="3041" spans="1:3" x14ac:dyDescent="0.25">
      <c r="A3041">
        <v>303.89999999999998</v>
      </c>
      <c r="B3041">
        <v>117.58681799999999</v>
      </c>
      <c r="C3041">
        <f t="shared" si="47"/>
        <v>118.76268617999999</v>
      </c>
    </row>
    <row r="3042" spans="1:3" x14ac:dyDescent="0.25">
      <c r="A3042">
        <v>304</v>
      </c>
      <c r="B3042">
        <v>117.630168</v>
      </c>
      <c r="C3042">
        <f t="shared" si="47"/>
        <v>118.80646967999999</v>
      </c>
    </row>
    <row r="3043" spans="1:3" x14ac:dyDescent="0.25">
      <c r="A3043">
        <v>304.10000000000002</v>
      </c>
      <c r="B3043">
        <v>117.673517</v>
      </c>
      <c r="C3043">
        <f t="shared" si="47"/>
        <v>118.85025217</v>
      </c>
    </row>
    <row r="3044" spans="1:3" x14ac:dyDescent="0.25">
      <c r="A3044">
        <v>304.2</v>
      </c>
      <c r="B3044">
        <v>117.71686699999999</v>
      </c>
      <c r="C3044">
        <f t="shared" si="47"/>
        <v>118.89403566999999</v>
      </c>
    </row>
    <row r="3045" spans="1:3" x14ac:dyDescent="0.25">
      <c r="A3045">
        <v>304.3</v>
      </c>
      <c r="B3045">
        <v>117.760216</v>
      </c>
      <c r="C3045">
        <f t="shared" si="47"/>
        <v>118.93781816000001</v>
      </c>
    </row>
    <row r="3046" spans="1:3" x14ac:dyDescent="0.25">
      <c r="A3046">
        <v>304.39999999999998</v>
      </c>
      <c r="B3046">
        <v>117.803566</v>
      </c>
      <c r="C3046">
        <f t="shared" si="47"/>
        <v>118.98160166000001</v>
      </c>
    </row>
    <row r="3047" spans="1:3" x14ac:dyDescent="0.25">
      <c r="A3047">
        <v>304.5</v>
      </c>
      <c r="B3047">
        <v>117.846915</v>
      </c>
      <c r="C3047">
        <f t="shared" si="47"/>
        <v>119.02538414999999</v>
      </c>
    </row>
    <row r="3048" spans="1:3" x14ac:dyDescent="0.25">
      <c r="A3048">
        <v>304.60000000000002</v>
      </c>
      <c r="B3048">
        <v>117.890265</v>
      </c>
      <c r="C3048">
        <f t="shared" si="47"/>
        <v>119.06916765</v>
      </c>
    </row>
    <row r="3049" spans="1:3" x14ac:dyDescent="0.25">
      <c r="A3049">
        <v>304.7</v>
      </c>
      <c r="B3049">
        <v>117.93361400000001</v>
      </c>
      <c r="C3049">
        <f t="shared" si="47"/>
        <v>119.11295014000001</v>
      </c>
    </row>
    <row r="3050" spans="1:3" x14ac:dyDescent="0.25">
      <c r="A3050">
        <v>304.8</v>
      </c>
      <c r="B3050">
        <v>117.976964</v>
      </c>
      <c r="C3050">
        <f t="shared" si="47"/>
        <v>119.15673364</v>
      </c>
    </row>
    <row r="3051" spans="1:3" x14ac:dyDescent="0.25">
      <c r="A3051">
        <v>304.89999999999998</v>
      </c>
      <c r="B3051">
        <v>118.020313</v>
      </c>
      <c r="C3051">
        <f t="shared" si="47"/>
        <v>119.20051613</v>
      </c>
    </row>
    <row r="3052" spans="1:3" x14ac:dyDescent="0.25">
      <c r="A3052">
        <v>305</v>
      </c>
      <c r="B3052">
        <v>118.06366300000001</v>
      </c>
      <c r="C3052">
        <f t="shared" si="47"/>
        <v>119.24429963</v>
      </c>
    </row>
    <row r="3053" spans="1:3" x14ac:dyDescent="0.25">
      <c r="A3053">
        <v>305.10000000000002</v>
      </c>
      <c r="B3053">
        <v>118.107012</v>
      </c>
      <c r="C3053">
        <f t="shared" si="47"/>
        <v>119.28808212</v>
      </c>
    </row>
    <row r="3054" spans="1:3" x14ac:dyDescent="0.25">
      <c r="A3054">
        <v>305.2</v>
      </c>
      <c r="B3054">
        <v>118.150362</v>
      </c>
      <c r="C3054">
        <f t="shared" si="47"/>
        <v>119.33186562</v>
      </c>
    </row>
    <row r="3055" spans="1:3" x14ac:dyDescent="0.25">
      <c r="A3055">
        <v>305.3</v>
      </c>
      <c r="B3055">
        <v>118.19371099999999</v>
      </c>
      <c r="C3055">
        <f t="shared" si="47"/>
        <v>119.37564811</v>
      </c>
    </row>
    <row r="3056" spans="1:3" x14ac:dyDescent="0.25">
      <c r="A3056">
        <v>305.39999999999998</v>
      </c>
      <c r="B3056">
        <v>118.237061</v>
      </c>
      <c r="C3056">
        <f t="shared" si="47"/>
        <v>119.41943161</v>
      </c>
    </row>
    <row r="3057" spans="1:3" x14ac:dyDescent="0.25">
      <c r="A3057">
        <v>305.5</v>
      </c>
      <c r="B3057">
        <v>118.28041</v>
      </c>
      <c r="C3057">
        <f t="shared" si="47"/>
        <v>119.4632141</v>
      </c>
    </row>
    <row r="3058" spans="1:3" x14ac:dyDescent="0.25">
      <c r="A3058">
        <v>305.60000000000002</v>
      </c>
      <c r="B3058">
        <v>118.32375999999999</v>
      </c>
      <c r="C3058">
        <f t="shared" si="47"/>
        <v>119.50699759999999</v>
      </c>
    </row>
    <row r="3059" spans="1:3" x14ac:dyDescent="0.25">
      <c r="A3059">
        <v>305.7</v>
      </c>
      <c r="B3059">
        <v>118.367109</v>
      </c>
      <c r="C3059">
        <f t="shared" si="47"/>
        <v>119.55078009</v>
      </c>
    </row>
    <row r="3060" spans="1:3" x14ac:dyDescent="0.25">
      <c r="A3060">
        <v>305.8</v>
      </c>
      <c r="B3060">
        <v>118.410459</v>
      </c>
      <c r="C3060">
        <f t="shared" si="47"/>
        <v>119.59456359000001</v>
      </c>
    </row>
    <row r="3061" spans="1:3" x14ac:dyDescent="0.25">
      <c r="A3061">
        <v>305.89999999999998</v>
      </c>
      <c r="B3061">
        <v>118.453808</v>
      </c>
      <c r="C3061">
        <f t="shared" si="47"/>
        <v>119.63834607999999</v>
      </c>
    </row>
    <row r="3062" spans="1:3" x14ac:dyDescent="0.25">
      <c r="A3062">
        <v>306</v>
      </c>
      <c r="B3062">
        <v>118.497158</v>
      </c>
      <c r="C3062">
        <f t="shared" si="47"/>
        <v>119.68212957999999</v>
      </c>
    </row>
    <row r="3063" spans="1:3" x14ac:dyDescent="0.25">
      <c r="A3063">
        <v>306.10000000000002</v>
      </c>
      <c r="B3063">
        <v>118.54050700000001</v>
      </c>
      <c r="C3063">
        <f t="shared" si="47"/>
        <v>119.72591207000001</v>
      </c>
    </row>
    <row r="3064" spans="1:3" x14ac:dyDescent="0.25">
      <c r="A3064">
        <v>306.2</v>
      </c>
      <c r="B3064">
        <v>118.58385699999999</v>
      </c>
      <c r="C3064">
        <f t="shared" si="47"/>
        <v>119.76969557</v>
      </c>
    </row>
    <row r="3065" spans="1:3" x14ac:dyDescent="0.25">
      <c r="A3065">
        <v>306.3</v>
      </c>
      <c r="B3065">
        <v>118.627206</v>
      </c>
      <c r="C3065">
        <f t="shared" si="47"/>
        <v>119.81347806000001</v>
      </c>
    </row>
    <row r="3066" spans="1:3" x14ac:dyDescent="0.25">
      <c r="A3066">
        <v>306.39999999999998</v>
      </c>
      <c r="B3066">
        <v>118.670556</v>
      </c>
      <c r="C3066">
        <f t="shared" si="47"/>
        <v>119.85726156000001</v>
      </c>
    </row>
    <row r="3067" spans="1:3" x14ac:dyDescent="0.25">
      <c r="A3067">
        <v>306.5</v>
      </c>
      <c r="B3067">
        <v>118.713905</v>
      </c>
      <c r="C3067">
        <f t="shared" si="47"/>
        <v>119.90104405</v>
      </c>
    </row>
    <row r="3068" spans="1:3" x14ac:dyDescent="0.25">
      <c r="A3068">
        <v>306.60000000000002</v>
      </c>
      <c r="B3068">
        <v>118.757255</v>
      </c>
      <c r="C3068">
        <f t="shared" si="47"/>
        <v>119.94482755</v>
      </c>
    </row>
    <row r="3069" spans="1:3" x14ac:dyDescent="0.25">
      <c r="A3069">
        <v>306.7</v>
      </c>
      <c r="B3069">
        <v>118.80060400000001</v>
      </c>
      <c r="C3069">
        <f t="shared" si="47"/>
        <v>119.98861004000001</v>
      </c>
    </row>
    <row r="3070" spans="1:3" x14ac:dyDescent="0.25">
      <c r="A3070">
        <v>306.8</v>
      </c>
      <c r="B3070">
        <v>118.843954</v>
      </c>
      <c r="C3070">
        <f t="shared" si="47"/>
        <v>120.03239354</v>
      </c>
    </row>
    <row r="3071" spans="1:3" x14ac:dyDescent="0.25">
      <c r="A3071">
        <v>306.89999999999998</v>
      </c>
      <c r="B3071">
        <v>118.887303</v>
      </c>
      <c r="C3071">
        <f t="shared" si="47"/>
        <v>120.07617603</v>
      </c>
    </row>
    <row r="3072" spans="1:3" x14ac:dyDescent="0.25">
      <c r="A3072">
        <v>307</v>
      </c>
      <c r="B3072">
        <v>118.93065300000001</v>
      </c>
      <c r="C3072">
        <f t="shared" si="47"/>
        <v>120.11995953</v>
      </c>
    </row>
    <row r="3073" spans="1:3" x14ac:dyDescent="0.25">
      <c r="A3073">
        <v>307.10000000000002</v>
      </c>
      <c r="B3073">
        <v>118.974002</v>
      </c>
      <c r="C3073">
        <f t="shared" si="47"/>
        <v>120.16374202</v>
      </c>
    </row>
    <row r="3074" spans="1:3" x14ac:dyDescent="0.25">
      <c r="A3074">
        <v>307.2</v>
      </c>
      <c r="B3074">
        <v>119.017352</v>
      </c>
      <c r="C3074">
        <f t="shared" si="47"/>
        <v>120.20752552</v>
      </c>
    </row>
    <row r="3075" spans="1:3" x14ac:dyDescent="0.25">
      <c r="A3075">
        <v>307.3</v>
      </c>
      <c r="B3075">
        <v>119.06070099999999</v>
      </c>
      <c r="C3075">
        <f t="shared" ref="C3075:C3138" si="48">B3075*1.01</f>
        <v>120.25130801</v>
      </c>
    </row>
    <row r="3076" spans="1:3" x14ac:dyDescent="0.25">
      <c r="A3076">
        <v>307.39999999999998</v>
      </c>
      <c r="B3076">
        <v>119.104051</v>
      </c>
      <c r="C3076">
        <f t="shared" si="48"/>
        <v>120.29509151000001</v>
      </c>
    </row>
    <row r="3077" spans="1:3" x14ac:dyDescent="0.25">
      <c r="A3077">
        <v>307.5</v>
      </c>
      <c r="B3077">
        <v>119.1474</v>
      </c>
      <c r="C3077">
        <f t="shared" si="48"/>
        <v>120.338874</v>
      </c>
    </row>
    <row r="3078" spans="1:3" x14ac:dyDescent="0.25">
      <c r="A3078">
        <v>307.60000000000002</v>
      </c>
      <c r="B3078">
        <v>119.19074999999999</v>
      </c>
      <c r="C3078">
        <f t="shared" si="48"/>
        <v>120.38265749999999</v>
      </c>
    </row>
    <row r="3079" spans="1:3" x14ac:dyDescent="0.25">
      <c r="A3079">
        <v>307.7</v>
      </c>
      <c r="B3079">
        <v>119.234099</v>
      </c>
      <c r="C3079">
        <f t="shared" si="48"/>
        <v>120.42643999000001</v>
      </c>
    </row>
    <row r="3080" spans="1:3" x14ac:dyDescent="0.25">
      <c r="A3080">
        <v>307.8</v>
      </c>
      <c r="B3080">
        <v>119.277449</v>
      </c>
      <c r="C3080">
        <f t="shared" si="48"/>
        <v>120.47022349000001</v>
      </c>
    </row>
    <row r="3081" spans="1:3" x14ac:dyDescent="0.25">
      <c r="A3081">
        <v>307.89999999999998</v>
      </c>
      <c r="B3081">
        <v>119.320798</v>
      </c>
      <c r="C3081">
        <f t="shared" si="48"/>
        <v>120.51400597999999</v>
      </c>
    </row>
    <row r="3082" spans="1:3" x14ac:dyDescent="0.25">
      <c r="A3082">
        <v>308</v>
      </c>
      <c r="B3082">
        <v>119.364148</v>
      </c>
      <c r="C3082">
        <f t="shared" si="48"/>
        <v>120.55778948</v>
      </c>
    </row>
    <row r="3083" spans="1:3" x14ac:dyDescent="0.25">
      <c r="A3083">
        <v>308.10000000000002</v>
      </c>
      <c r="B3083">
        <v>119.40749700000001</v>
      </c>
      <c r="C3083">
        <f t="shared" si="48"/>
        <v>120.60157197000001</v>
      </c>
    </row>
    <row r="3084" spans="1:3" x14ac:dyDescent="0.25">
      <c r="A3084">
        <v>308.2</v>
      </c>
      <c r="B3084">
        <v>119.450847</v>
      </c>
      <c r="C3084">
        <f t="shared" si="48"/>
        <v>120.64535547</v>
      </c>
    </row>
    <row r="3085" spans="1:3" x14ac:dyDescent="0.25">
      <c r="A3085">
        <v>308.3</v>
      </c>
      <c r="B3085">
        <v>119.494196</v>
      </c>
      <c r="C3085">
        <f t="shared" si="48"/>
        <v>120.68913796</v>
      </c>
    </row>
    <row r="3086" spans="1:3" x14ac:dyDescent="0.25">
      <c r="A3086">
        <v>308.39999999999998</v>
      </c>
      <c r="B3086">
        <v>119.53754600000001</v>
      </c>
      <c r="C3086">
        <f t="shared" si="48"/>
        <v>120.73292146000001</v>
      </c>
    </row>
    <row r="3087" spans="1:3" x14ac:dyDescent="0.25">
      <c r="A3087">
        <v>308.5</v>
      </c>
      <c r="B3087">
        <v>119.580895</v>
      </c>
      <c r="C3087">
        <f t="shared" si="48"/>
        <v>120.77670395</v>
      </c>
    </row>
    <row r="3088" spans="1:3" x14ac:dyDescent="0.25">
      <c r="A3088">
        <v>308.60000000000002</v>
      </c>
      <c r="B3088">
        <v>119.624245</v>
      </c>
      <c r="C3088">
        <f t="shared" si="48"/>
        <v>120.82048745</v>
      </c>
    </row>
    <row r="3089" spans="1:3" x14ac:dyDescent="0.25">
      <c r="A3089">
        <v>308.7</v>
      </c>
      <c r="B3089">
        <v>119.66759399999999</v>
      </c>
      <c r="C3089">
        <f t="shared" si="48"/>
        <v>120.86426994</v>
      </c>
    </row>
    <row r="3090" spans="1:3" x14ac:dyDescent="0.25">
      <c r="A3090">
        <v>308.8</v>
      </c>
      <c r="B3090">
        <v>119.710944</v>
      </c>
      <c r="C3090">
        <f t="shared" si="48"/>
        <v>120.90805344</v>
      </c>
    </row>
    <row r="3091" spans="1:3" x14ac:dyDescent="0.25">
      <c r="A3091">
        <v>308.89999999999998</v>
      </c>
      <c r="B3091">
        <v>119.754293</v>
      </c>
      <c r="C3091">
        <f t="shared" si="48"/>
        <v>120.95183593</v>
      </c>
    </row>
    <row r="3092" spans="1:3" x14ac:dyDescent="0.25">
      <c r="A3092">
        <v>309</v>
      </c>
      <c r="B3092">
        <v>119.79764299999999</v>
      </c>
      <c r="C3092">
        <f t="shared" si="48"/>
        <v>120.99561942999999</v>
      </c>
    </row>
    <row r="3093" spans="1:3" x14ac:dyDescent="0.25">
      <c r="A3093">
        <v>309.10000000000002</v>
      </c>
      <c r="B3093">
        <v>119.840992</v>
      </c>
      <c r="C3093">
        <f t="shared" si="48"/>
        <v>121.03940192</v>
      </c>
    </row>
    <row r="3094" spans="1:3" x14ac:dyDescent="0.25">
      <c r="A3094">
        <v>309.2</v>
      </c>
      <c r="B3094">
        <v>119.88434100000001</v>
      </c>
      <c r="C3094">
        <f t="shared" si="48"/>
        <v>121.08318441</v>
      </c>
    </row>
    <row r="3095" spans="1:3" x14ac:dyDescent="0.25">
      <c r="A3095">
        <v>309.3</v>
      </c>
      <c r="B3095">
        <v>119.927691</v>
      </c>
      <c r="C3095">
        <f t="shared" si="48"/>
        <v>121.12696790999999</v>
      </c>
    </row>
    <row r="3096" spans="1:3" x14ac:dyDescent="0.25">
      <c r="A3096">
        <v>309.39999999999998</v>
      </c>
      <c r="B3096">
        <v>119.97104</v>
      </c>
      <c r="C3096">
        <f t="shared" si="48"/>
        <v>121.1707504</v>
      </c>
    </row>
    <row r="3097" spans="1:3" x14ac:dyDescent="0.25">
      <c r="A3097">
        <v>309.5</v>
      </c>
      <c r="B3097">
        <v>120.01439000000001</v>
      </c>
      <c r="C3097">
        <f t="shared" si="48"/>
        <v>121.21453390000001</v>
      </c>
    </row>
    <row r="3098" spans="1:3" x14ac:dyDescent="0.25">
      <c r="A3098">
        <v>309.60000000000002</v>
      </c>
      <c r="B3098">
        <v>120.057739</v>
      </c>
      <c r="C3098">
        <f t="shared" si="48"/>
        <v>121.25831639</v>
      </c>
    </row>
    <row r="3099" spans="1:3" x14ac:dyDescent="0.25">
      <c r="A3099">
        <v>309.7</v>
      </c>
      <c r="B3099">
        <v>120.101089</v>
      </c>
      <c r="C3099">
        <f t="shared" si="48"/>
        <v>121.30209989000001</v>
      </c>
    </row>
    <row r="3100" spans="1:3" x14ac:dyDescent="0.25">
      <c r="A3100">
        <v>309.8</v>
      </c>
      <c r="B3100">
        <v>120.14443799999999</v>
      </c>
      <c r="C3100">
        <f t="shared" si="48"/>
        <v>121.34588237999999</v>
      </c>
    </row>
    <row r="3101" spans="1:3" x14ac:dyDescent="0.25">
      <c r="A3101">
        <v>309.89999999999998</v>
      </c>
      <c r="B3101">
        <v>120.187788</v>
      </c>
      <c r="C3101">
        <f t="shared" si="48"/>
        <v>121.38966588</v>
      </c>
    </row>
    <row r="3102" spans="1:3" x14ac:dyDescent="0.25">
      <c r="A3102">
        <v>310</v>
      </c>
      <c r="B3102">
        <v>120.231137</v>
      </c>
      <c r="C3102">
        <f t="shared" si="48"/>
        <v>121.43344837000001</v>
      </c>
    </row>
    <row r="3103" spans="1:3" x14ac:dyDescent="0.25">
      <c r="A3103">
        <v>310.10000000000002</v>
      </c>
      <c r="B3103">
        <v>120.27448699999999</v>
      </c>
      <c r="C3103">
        <f t="shared" si="48"/>
        <v>121.47723187</v>
      </c>
    </row>
    <row r="3104" spans="1:3" x14ac:dyDescent="0.25">
      <c r="A3104">
        <v>310.2</v>
      </c>
      <c r="B3104">
        <v>120.317836</v>
      </c>
      <c r="C3104">
        <f t="shared" si="48"/>
        <v>121.52101436</v>
      </c>
    </row>
    <row r="3105" spans="1:3" x14ac:dyDescent="0.25">
      <c r="A3105">
        <v>310.3</v>
      </c>
      <c r="B3105">
        <v>120.361186</v>
      </c>
      <c r="C3105">
        <f t="shared" si="48"/>
        <v>121.56479786</v>
      </c>
    </row>
    <row r="3106" spans="1:3" x14ac:dyDescent="0.25">
      <c r="A3106">
        <v>310.39999999999998</v>
      </c>
      <c r="B3106">
        <v>120.404535</v>
      </c>
      <c r="C3106">
        <f t="shared" si="48"/>
        <v>121.60858035</v>
      </c>
    </row>
    <row r="3107" spans="1:3" x14ac:dyDescent="0.25">
      <c r="A3107">
        <v>310.5</v>
      </c>
      <c r="B3107">
        <v>120.447885</v>
      </c>
      <c r="C3107">
        <f t="shared" si="48"/>
        <v>121.65236385</v>
      </c>
    </row>
    <row r="3108" spans="1:3" x14ac:dyDescent="0.25">
      <c r="A3108">
        <v>310.60000000000002</v>
      </c>
      <c r="B3108">
        <v>120.49123400000001</v>
      </c>
      <c r="C3108">
        <f t="shared" si="48"/>
        <v>121.69614634000001</v>
      </c>
    </row>
    <row r="3109" spans="1:3" x14ac:dyDescent="0.25">
      <c r="A3109">
        <v>310.7</v>
      </c>
      <c r="B3109">
        <v>120.534584</v>
      </c>
      <c r="C3109">
        <f t="shared" si="48"/>
        <v>121.73992984</v>
      </c>
    </row>
    <row r="3110" spans="1:3" x14ac:dyDescent="0.25">
      <c r="A3110">
        <v>310.8</v>
      </c>
      <c r="B3110">
        <v>120.577933</v>
      </c>
      <c r="C3110">
        <f t="shared" si="48"/>
        <v>121.78371233</v>
      </c>
    </row>
    <row r="3111" spans="1:3" x14ac:dyDescent="0.25">
      <c r="A3111">
        <v>310.89999999999998</v>
      </c>
      <c r="B3111">
        <v>120.62128300000001</v>
      </c>
      <c r="C3111">
        <f t="shared" si="48"/>
        <v>121.82749583</v>
      </c>
    </row>
    <row r="3112" spans="1:3" x14ac:dyDescent="0.25">
      <c r="A3112">
        <v>311</v>
      </c>
      <c r="B3112">
        <v>120.664632</v>
      </c>
      <c r="C3112">
        <f t="shared" si="48"/>
        <v>121.87127832</v>
      </c>
    </row>
    <row r="3113" spans="1:3" x14ac:dyDescent="0.25">
      <c r="A3113">
        <v>311.10000000000002</v>
      </c>
      <c r="B3113">
        <v>120.707982</v>
      </c>
      <c r="C3113">
        <f t="shared" si="48"/>
        <v>121.91506182000001</v>
      </c>
    </row>
    <row r="3114" spans="1:3" x14ac:dyDescent="0.25">
      <c r="A3114">
        <v>311.2</v>
      </c>
      <c r="B3114">
        <v>120.75133099999999</v>
      </c>
      <c r="C3114">
        <f t="shared" si="48"/>
        <v>121.95884430999999</v>
      </c>
    </row>
    <row r="3115" spans="1:3" x14ac:dyDescent="0.25">
      <c r="A3115">
        <v>311.3</v>
      </c>
      <c r="B3115">
        <v>120.794681</v>
      </c>
      <c r="C3115">
        <f t="shared" si="48"/>
        <v>122.00262780999999</v>
      </c>
    </row>
    <row r="3116" spans="1:3" x14ac:dyDescent="0.25">
      <c r="A3116">
        <v>311.39999999999998</v>
      </c>
      <c r="B3116">
        <v>120.83803</v>
      </c>
      <c r="C3116">
        <f t="shared" si="48"/>
        <v>122.04641030000001</v>
      </c>
    </row>
    <row r="3117" spans="1:3" x14ac:dyDescent="0.25">
      <c r="A3117">
        <v>311.5</v>
      </c>
      <c r="B3117">
        <v>120.88137999999999</v>
      </c>
      <c r="C3117">
        <f t="shared" si="48"/>
        <v>122.09019379999999</v>
      </c>
    </row>
    <row r="3118" spans="1:3" x14ac:dyDescent="0.25">
      <c r="A3118">
        <v>311.60000000000002</v>
      </c>
      <c r="B3118">
        <v>120.924729</v>
      </c>
      <c r="C3118">
        <f t="shared" si="48"/>
        <v>122.13397629000001</v>
      </c>
    </row>
    <row r="3119" spans="1:3" x14ac:dyDescent="0.25">
      <c r="A3119">
        <v>311.7</v>
      </c>
      <c r="B3119">
        <v>120.968079</v>
      </c>
      <c r="C3119">
        <f t="shared" si="48"/>
        <v>122.17775979000001</v>
      </c>
    </row>
    <row r="3120" spans="1:3" x14ac:dyDescent="0.25">
      <c r="A3120">
        <v>311.8</v>
      </c>
      <c r="B3120">
        <v>121.011428</v>
      </c>
      <c r="C3120">
        <f t="shared" si="48"/>
        <v>122.22154227999999</v>
      </c>
    </row>
    <row r="3121" spans="1:3" x14ac:dyDescent="0.25">
      <c r="A3121">
        <v>311.89999999999998</v>
      </c>
      <c r="B3121">
        <v>121.054778</v>
      </c>
      <c r="C3121">
        <f t="shared" si="48"/>
        <v>122.26532578</v>
      </c>
    </row>
    <row r="3122" spans="1:3" x14ac:dyDescent="0.25">
      <c r="A3122">
        <v>312</v>
      </c>
      <c r="B3122">
        <v>121.09812700000001</v>
      </c>
      <c r="C3122">
        <f t="shared" si="48"/>
        <v>122.30910827000001</v>
      </c>
    </row>
    <row r="3123" spans="1:3" x14ac:dyDescent="0.25">
      <c r="A3123">
        <v>312.10000000000002</v>
      </c>
      <c r="B3123">
        <v>121.14147699999999</v>
      </c>
      <c r="C3123">
        <f t="shared" si="48"/>
        <v>122.35289177</v>
      </c>
    </row>
    <row r="3124" spans="1:3" x14ac:dyDescent="0.25">
      <c r="A3124">
        <v>312.2</v>
      </c>
      <c r="B3124">
        <v>121.184826</v>
      </c>
      <c r="C3124">
        <f t="shared" si="48"/>
        <v>122.39667426</v>
      </c>
    </row>
    <row r="3125" spans="1:3" x14ac:dyDescent="0.25">
      <c r="A3125">
        <v>312.3</v>
      </c>
      <c r="B3125">
        <v>121.228176</v>
      </c>
      <c r="C3125">
        <f t="shared" si="48"/>
        <v>122.44045776</v>
      </c>
    </row>
    <row r="3126" spans="1:3" x14ac:dyDescent="0.25">
      <c r="A3126">
        <v>312.39999999999998</v>
      </c>
      <c r="B3126">
        <v>121.271525</v>
      </c>
      <c r="C3126">
        <f t="shared" si="48"/>
        <v>122.48424025</v>
      </c>
    </row>
    <row r="3127" spans="1:3" x14ac:dyDescent="0.25">
      <c r="A3127">
        <v>312.5</v>
      </c>
      <c r="B3127">
        <v>121.314875</v>
      </c>
      <c r="C3127">
        <f t="shared" si="48"/>
        <v>122.52802375</v>
      </c>
    </row>
    <row r="3128" spans="1:3" x14ac:dyDescent="0.25">
      <c r="A3128">
        <v>312.60000000000002</v>
      </c>
      <c r="B3128">
        <v>121.35822400000001</v>
      </c>
      <c r="C3128">
        <f t="shared" si="48"/>
        <v>122.57180624000002</v>
      </c>
    </row>
    <row r="3129" spans="1:3" x14ac:dyDescent="0.25">
      <c r="A3129">
        <v>312.7</v>
      </c>
      <c r="B3129">
        <v>121.401574</v>
      </c>
      <c r="C3129">
        <f t="shared" si="48"/>
        <v>122.61558974</v>
      </c>
    </row>
    <row r="3130" spans="1:3" x14ac:dyDescent="0.25">
      <c r="A3130">
        <v>312.8</v>
      </c>
      <c r="B3130">
        <v>121.444923</v>
      </c>
      <c r="C3130">
        <f t="shared" si="48"/>
        <v>122.65937223</v>
      </c>
    </row>
    <row r="3131" spans="1:3" x14ac:dyDescent="0.25">
      <c r="A3131">
        <v>312.89999999999998</v>
      </c>
      <c r="B3131">
        <v>121.48827300000001</v>
      </c>
      <c r="C3131">
        <f t="shared" si="48"/>
        <v>122.70315573000001</v>
      </c>
    </row>
    <row r="3132" spans="1:3" x14ac:dyDescent="0.25">
      <c r="A3132">
        <v>313</v>
      </c>
      <c r="B3132">
        <v>121.531622</v>
      </c>
      <c r="C3132">
        <f t="shared" si="48"/>
        <v>122.74693822</v>
      </c>
    </row>
    <row r="3133" spans="1:3" x14ac:dyDescent="0.25">
      <c r="A3133">
        <v>313.10000000000002</v>
      </c>
      <c r="B3133">
        <v>121.574972</v>
      </c>
      <c r="C3133">
        <f t="shared" si="48"/>
        <v>122.79072172000001</v>
      </c>
    </row>
    <row r="3134" spans="1:3" x14ac:dyDescent="0.25">
      <c r="A3134">
        <v>313.2</v>
      </c>
      <c r="B3134">
        <v>121.61832099999999</v>
      </c>
      <c r="C3134">
        <f t="shared" si="48"/>
        <v>122.83450420999999</v>
      </c>
    </row>
    <row r="3135" spans="1:3" x14ac:dyDescent="0.25">
      <c r="A3135">
        <v>313.3</v>
      </c>
      <c r="B3135">
        <v>121.661671</v>
      </c>
      <c r="C3135">
        <f t="shared" si="48"/>
        <v>122.87828771</v>
      </c>
    </row>
    <row r="3136" spans="1:3" x14ac:dyDescent="0.25">
      <c r="A3136">
        <v>313.39999999999998</v>
      </c>
      <c r="B3136">
        <v>121.70502</v>
      </c>
      <c r="C3136">
        <f t="shared" si="48"/>
        <v>122.92207020000001</v>
      </c>
    </row>
    <row r="3137" spans="1:3" x14ac:dyDescent="0.25">
      <c r="A3137">
        <v>313.5</v>
      </c>
      <c r="B3137">
        <v>121.74836999999999</v>
      </c>
      <c r="C3137">
        <f t="shared" si="48"/>
        <v>122.9658537</v>
      </c>
    </row>
    <row r="3138" spans="1:3" x14ac:dyDescent="0.25">
      <c r="A3138">
        <v>313.60000000000002</v>
      </c>
      <c r="B3138">
        <v>121.791719</v>
      </c>
      <c r="C3138">
        <f t="shared" si="48"/>
        <v>123.00963618999999</v>
      </c>
    </row>
    <row r="3139" spans="1:3" x14ac:dyDescent="0.25">
      <c r="A3139">
        <v>313.7</v>
      </c>
      <c r="B3139">
        <v>121.835069</v>
      </c>
      <c r="C3139">
        <f t="shared" ref="C3139:C3202" si="49">B3139*1.01</f>
        <v>123.05341969</v>
      </c>
    </row>
    <row r="3140" spans="1:3" x14ac:dyDescent="0.25">
      <c r="A3140">
        <v>313.8</v>
      </c>
      <c r="B3140">
        <v>121.878418</v>
      </c>
      <c r="C3140">
        <f t="shared" si="49"/>
        <v>123.09720218</v>
      </c>
    </row>
    <row r="3141" spans="1:3" x14ac:dyDescent="0.25">
      <c r="A3141">
        <v>313.89999999999998</v>
      </c>
      <c r="B3141">
        <v>121.921768</v>
      </c>
      <c r="C3141">
        <f t="shared" si="49"/>
        <v>123.14098568</v>
      </c>
    </row>
    <row r="3142" spans="1:3" x14ac:dyDescent="0.25">
      <c r="A3142">
        <v>314</v>
      </c>
      <c r="B3142">
        <v>121.96511700000001</v>
      </c>
      <c r="C3142">
        <f t="shared" si="49"/>
        <v>123.18476817000001</v>
      </c>
    </row>
    <row r="3143" spans="1:3" x14ac:dyDescent="0.25">
      <c r="A3143">
        <v>314.10000000000002</v>
      </c>
      <c r="B3143">
        <v>122.008467</v>
      </c>
      <c r="C3143">
        <f t="shared" si="49"/>
        <v>123.22855167</v>
      </c>
    </row>
    <row r="3144" spans="1:3" x14ac:dyDescent="0.25">
      <c r="A3144">
        <v>314.2</v>
      </c>
      <c r="B3144">
        <v>122.051816</v>
      </c>
      <c r="C3144">
        <f t="shared" si="49"/>
        <v>123.27233416</v>
      </c>
    </row>
    <row r="3145" spans="1:3" x14ac:dyDescent="0.25">
      <c r="A3145">
        <v>314.3</v>
      </c>
      <c r="B3145">
        <v>122.09516600000001</v>
      </c>
      <c r="C3145">
        <f t="shared" si="49"/>
        <v>123.31611766</v>
      </c>
    </row>
    <row r="3146" spans="1:3" x14ac:dyDescent="0.25">
      <c r="A3146">
        <v>314.39999999999998</v>
      </c>
      <c r="B3146">
        <v>122.138515</v>
      </c>
      <c r="C3146">
        <f t="shared" si="49"/>
        <v>123.35990015</v>
      </c>
    </row>
    <row r="3147" spans="1:3" x14ac:dyDescent="0.25">
      <c r="A3147">
        <v>314.5</v>
      </c>
      <c r="B3147">
        <v>122.181864</v>
      </c>
      <c r="C3147">
        <f t="shared" si="49"/>
        <v>123.40368264</v>
      </c>
    </row>
    <row r="3148" spans="1:3" x14ac:dyDescent="0.25">
      <c r="A3148">
        <v>314.60000000000002</v>
      </c>
      <c r="B3148">
        <v>122.22521399999999</v>
      </c>
      <c r="C3148">
        <f t="shared" si="49"/>
        <v>123.44746613999999</v>
      </c>
    </row>
    <row r="3149" spans="1:3" x14ac:dyDescent="0.25">
      <c r="A3149">
        <v>314.7</v>
      </c>
      <c r="B3149">
        <v>122.268563</v>
      </c>
      <c r="C3149">
        <f t="shared" si="49"/>
        <v>123.49124863</v>
      </c>
    </row>
    <row r="3150" spans="1:3" x14ac:dyDescent="0.25">
      <c r="A3150">
        <v>314.8</v>
      </c>
      <c r="B3150">
        <v>122.311913</v>
      </c>
      <c r="C3150">
        <f t="shared" si="49"/>
        <v>123.53503213</v>
      </c>
    </row>
    <row r="3151" spans="1:3" x14ac:dyDescent="0.25">
      <c r="A3151">
        <v>314.89999999999998</v>
      </c>
      <c r="B3151">
        <v>122.355262</v>
      </c>
      <c r="C3151">
        <f t="shared" si="49"/>
        <v>123.57881462</v>
      </c>
    </row>
    <row r="3152" spans="1:3" x14ac:dyDescent="0.25">
      <c r="A3152">
        <v>315</v>
      </c>
      <c r="B3152">
        <v>122.398612</v>
      </c>
      <c r="C3152">
        <f t="shared" si="49"/>
        <v>123.62259812000001</v>
      </c>
    </row>
    <row r="3153" spans="1:3" x14ac:dyDescent="0.25">
      <c r="A3153">
        <v>315.10000000000002</v>
      </c>
      <c r="B3153">
        <v>122.44196100000001</v>
      </c>
      <c r="C3153">
        <f t="shared" si="49"/>
        <v>123.66638061</v>
      </c>
    </row>
    <row r="3154" spans="1:3" x14ac:dyDescent="0.25">
      <c r="A3154">
        <v>315.2</v>
      </c>
      <c r="B3154">
        <v>122.485311</v>
      </c>
      <c r="C3154">
        <f t="shared" si="49"/>
        <v>123.71016410999999</v>
      </c>
    </row>
    <row r="3155" spans="1:3" x14ac:dyDescent="0.25">
      <c r="A3155">
        <v>315.3</v>
      </c>
      <c r="B3155">
        <v>122.52866</v>
      </c>
      <c r="C3155">
        <f t="shared" si="49"/>
        <v>123.75394660000001</v>
      </c>
    </row>
    <row r="3156" spans="1:3" x14ac:dyDescent="0.25">
      <c r="A3156">
        <v>315.39999999999998</v>
      </c>
      <c r="B3156">
        <v>122.57201000000001</v>
      </c>
      <c r="C3156">
        <f t="shared" si="49"/>
        <v>123.79773010000001</v>
      </c>
    </row>
    <row r="3157" spans="1:3" x14ac:dyDescent="0.25">
      <c r="A3157">
        <v>315.5</v>
      </c>
      <c r="B3157">
        <v>122.615359</v>
      </c>
      <c r="C3157">
        <f t="shared" si="49"/>
        <v>123.84151258999999</v>
      </c>
    </row>
    <row r="3158" spans="1:3" x14ac:dyDescent="0.25">
      <c r="A3158">
        <v>315.60000000000002</v>
      </c>
      <c r="B3158">
        <v>122.658709</v>
      </c>
      <c r="C3158">
        <f t="shared" si="49"/>
        <v>123.88529609</v>
      </c>
    </row>
    <row r="3159" spans="1:3" x14ac:dyDescent="0.25">
      <c r="A3159">
        <v>315.7</v>
      </c>
      <c r="B3159">
        <v>122.70205799999999</v>
      </c>
      <c r="C3159">
        <f t="shared" si="49"/>
        <v>123.92907858</v>
      </c>
    </row>
    <row r="3160" spans="1:3" x14ac:dyDescent="0.25">
      <c r="A3160">
        <v>315.8</v>
      </c>
      <c r="B3160">
        <v>122.745408</v>
      </c>
      <c r="C3160">
        <f t="shared" si="49"/>
        <v>123.97286208</v>
      </c>
    </row>
    <row r="3161" spans="1:3" x14ac:dyDescent="0.25">
      <c r="A3161">
        <v>315.89999999999998</v>
      </c>
      <c r="B3161">
        <v>122.788757</v>
      </c>
      <c r="C3161">
        <f t="shared" si="49"/>
        <v>124.01664457000001</v>
      </c>
    </row>
    <row r="3162" spans="1:3" x14ac:dyDescent="0.25">
      <c r="A3162">
        <v>316</v>
      </c>
      <c r="B3162">
        <v>122.83210699999999</v>
      </c>
      <c r="C3162">
        <f t="shared" si="49"/>
        <v>124.06042807</v>
      </c>
    </row>
    <row r="3163" spans="1:3" x14ac:dyDescent="0.25">
      <c r="A3163">
        <v>316.10000000000002</v>
      </c>
      <c r="B3163">
        <v>122.875456</v>
      </c>
      <c r="C3163">
        <f t="shared" si="49"/>
        <v>124.10421056</v>
      </c>
    </row>
    <row r="3164" spans="1:3" x14ac:dyDescent="0.25">
      <c r="A3164">
        <v>316.2</v>
      </c>
      <c r="B3164">
        <v>122.918806</v>
      </c>
      <c r="C3164">
        <f t="shared" si="49"/>
        <v>124.14799406</v>
      </c>
    </row>
    <row r="3165" spans="1:3" x14ac:dyDescent="0.25">
      <c r="A3165">
        <v>316.3</v>
      </c>
      <c r="B3165">
        <v>122.962155</v>
      </c>
      <c r="C3165">
        <f t="shared" si="49"/>
        <v>124.19177655</v>
      </c>
    </row>
    <row r="3166" spans="1:3" x14ac:dyDescent="0.25">
      <c r="A3166">
        <v>316.39999999999998</v>
      </c>
      <c r="B3166">
        <v>123.005505</v>
      </c>
      <c r="C3166">
        <f t="shared" si="49"/>
        <v>124.23556005</v>
      </c>
    </row>
    <row r="3167" spans="1:3" x14ac:dyDescent="0.25">
      <c r="A3167">
        <v>316.5</v>
      </c>
      <c r="B3167">
        <v>123.04885400000001</v>
      </c>
      <c r="C3167">
        <f t="shared" si="49"/>
        <v>124.27934254</v>
      </c>
    </row>
    <row r="3168" spans="1:3" x14ac:dyDescent="0.25">
      <c r="A3168">
        <v>316.60000000000002</v>
      </c>
      <c r="B3168">
        <v>123.092204</v>
      </c>
      <c r="C3168">
        <f t="shared" si="49"/>
        <v>124.32312603999999</v>
      </c>
    </row>
    <row r="3169" spans="1:3" x14ac:dyDescent="0.25">
      <c r="A3169">
        <v>316.7</v>
      </c>
      <c r="B3169">
        <v>123.135553</v>
      </c>
      <c r="C3169">
        <f t="shared" si="49"/>
        <v>124.36690853</v>
      </c>
    </row>
    <row r="3170" spans="1:3" x14ac:dyDescent="0.25">
      <c r="A3170">
        <v>316.8</v>
      </c>
      <c r="B3170">
        <v>123.17890300000001</v>
      </c>
      <c r="C3170">
        <f t="shared" si="49"/>
        <v>124.41069203000001</v>
      </c>
    </row>
    <row r="3171" spans="1:3" x14ac:dyDescent="0.25">
      <c r="A3171">
        <v>316.89999999999998</v>
      </c>
      <c r="B3171">
        <v>123.222252</v>
      </c>
      <c r="C3171">
        <f t="shared" si="49"/>
        <v>124.45447452000001</v>
      </c>
    </row>
    <row r="3172" spans="1:3" x14ac:dyDescent="0.25">
      <c r="A3172">
        <v>317</v>
      </c>
      <c r="B3172">
        <v>123.265602</v>
      </c>
      <c r="C3172">
        <f t="shared" si="49"/>
        <v>124.49825802000001</v>
      </c>
    </row>
    <row r="3173" spans="1:3" x14ac:dyDescent="0.25">
      <c r="A3173">
        <v>317.10000000000002</v>
      </c>
      <c r="B3173">
        <v>123.30895099999999</v>
      </c>
      <c r="C3173">
        <f t="shared" si="49"/>
        <v>124.54204050999999</v>
      </c>
    </row>
    <row r="3174" spans="1:3" x14ac:dyDescent="0.25">
      <c r="A3174">
        <v>317.2</v>
      </c>
      <c r="B3174">
        <v>123.352301</v>
      </c>
      <c r="C3174">
        <f t="shared" si="49"/>
        <v>124.58582401</v>
      </c>
    </row>
    <row r="3175" spans="1:3" x14ac:dyDescent="0.25">
      <c r="A3175">
        <v>317.3</v>
      </c>
      <c r="B3175">
        <v>123.39565</v>
      </c>
      <c r="C3175">
        <f t="shared" si="49"/>
        <v>124.62960650000001</v>
      </c>
    </row>
    <row r="3176" spans="1:3" x14ac:dyDescent="0.25">
      <c r="A3176">
        <v>317.39999999999998</v>
      </c>
      <c r="B3176">
        <v>123.43899999999999</v>
      </c>
      <c r="C3176">
        <f t="shared" si="49"/>
        <v>124.67339</v>
      </c>
    </row>
    <row r="3177" spans="1:3" x14ac:dyDescent="0.25">
      <c r="A3177">
        <v>317.5</v>
      </c>
      <c r="B3177">
        <v>123.482349</v>
      </c>
      <c r="C3177">
        <f t="shared" si="49"/>
        <v>124.71717249</v>
      </c>
    </row>
    <row r="3178" spans="1:3" x14ac:dyDescent="0.25">
      <c r="A3178">
        <v>317.60000000000002</v>
      </c>
      <c r="B3178">
        <v>123.525699</v>
      </c>
      <c r="C3178">
        <f t="shared" si="49"/>
        <v>124.76095599</v>
      </c>
    </row>
    <row r="3179" spans="1:3" x14ac:dyDescent="0.25">
      <c r="A3179">
        <v>317.7</v>
      </c>
      <c r="B3179">
        <v>123.569048</v>
      </c>
      <c r="C3179">
        <f t="shared" si="49"/>
        <v>124.80473848</v>
      </c>
    </row>
    <row r="3180" spans="1:3" x14ac:dyDescent="0.25">
      <c r="A3180">
        <v>317.8</v>
      </c>
      <c r="B3180">
        <v>123.612398</v>
      </c>
      <c r="C3180">
        <f t="shared" si="49"/>
        <v>124.84852198</v>
      </c>
    </row>
    <row r="3181" spans="1:3" x14ac:dyDescent="0.25">
      <c r="A3181">
        <v>317.89999999999998</v>
      </c>
      <c r="B3181">
        <v>123.65574700000001</v>
      </c>
      <c r="C3181">
        <f t="shared" si="49"/>
        <v>124.89230447000001</v>
      </c>
    </row>
    <row r="3182" spans="1:3" x14ac:dyDescent="0.25">
      <c r="A3182">
        <v>318</v>
      </c>
      <c r="B3182">
        <v>123.69909699999999</v>
      </c>
      <c r="C3182">
        <f t="shared" si="49"/>
        <v>124.93608797</v>
      </c>
    </row>
    <row r="3183" spans="1:3" x14ac:dyDescent="0.25">
      <c r="A3183">
        <v>318.10000000000002</v>
      </c>
      <c r="B3183">
        <v>123.742446</v>
      </c>
      <c r="C3183">
        <f t="shared" si="49"/>
        <v>124.97987046</v>
      </c>
    </row>
    <row r="3184" spans="1:3" x14ac:dyDescent="0.25">
      <c r="A3184">
        <v>318.2</v>
      </c>
      <c r="B3184">
        <v>123.785796</v>
      </c>
      <c r="C3184">
        <f t="shared" si="49"/>
        <v>125.02365396</v>
      </c>
    </row>
    <row r="3185" spans="1:3" x14ac:dyDescent="0.25">
      <c r="A3185">
        <v>318.3</v>
      </c>
      <c r="B3185">
        <v>123.829145</v>
      </c>
      <c r="C3185">
        <f t="shared" si="49"/>
        <v>125.06743645</v>
      </c>
    </row>
    <row r="3186" spans="1:3" x14ac:dyDescent="0.25">
      <c r="A3186">
        <v>318.39999999999998</v>
      </c>
      <c r="B3186">
        <v>123.872495</v>
      </c>
      <c r="C3186">
        <f t="shared" si="49"/>
        <v>125.11121995000001</v>
      </c>
    </row>
    <row r="3187" spans="1:3" x14ac:dyDescent="0.25">
      <c r="A3187">
        <v>318.5</v>
      </c>
      <c r="B3187">
        <v>123.91584400000001</v>
      </c>
      <c r="C3187">
        <f t="shared" si="49"/>
        <v>125.15500244</v>
      </c>
    </row>
    <row r="3188" spans="1:3" x14ac:dyDescent="0.25">
      <c r="A3188">
        <v>318.60000000000002</v>
      </c>
      <c r="B3188">
        <v>123.959194</v>
      </c>
      <c r="C3188">
        <f t="shared" si="49"/>
        <v>125.19878593999999</v>
      </c>
    </row>
    <row r="3189" spans="1:3" x14ac:dyDescent="0.25">
      <c r="A3189">
        <v>318.7</v>
      </c>
      <c r="B3189">
        <v>124.002543</v>
      </c>
      <c r="C3189">
        <f t="shared" si="49"/>
        <v>125.24256843000001</v>
      </c>
    </row>
    <row r="3190" spans="1:3" x14ac:dyDescent="0.25">
      <c r="A3190">
        <v>318.8</v>
      </c>
      <c r="B3190">
        <v>124.04589300000001</v>
      </c>
      <c r="C3190">
        <f t="shared" si="49"/>
        <v>125.28635193000001</v>
      </c>
    </row>
    <row r="3191" spans="1:3" x14ac:dyDescent="0.25">
      <c r="A3191">
        <v>318.89999999999998</v>
      </c>
      <c r="B3191">
        <v>124.089242</v>
      </c>
      <c r="C3191">
        <f t="shared" si="49"/>
        <v>125.33013441999999</v>
      </c>
    </row>
    <row r="3192" spans="1:3" x14ac:dyDescent="0.25">
      <c r="A3192">
        <v>319</v>
      </c>
      <c r="B3192">
        <v>124.132592</v>
      </c>
      <c r="C3192">
        <f t="shared" si="49"/>
        <v>125.37391792</v>
      </c>
    </row>
    <row r="3193" spans="1:3" x14ac:dyDescent="0.25">
      <c r="A3193">
        <v>319.10000000000002</v>
      </c>
      <c r="B3193">
        <v>124.17594099999999</v>
      </c>
      <c r="C3193">
        <f t="shared" si="49"/>
        <v>125.41770040999999</v>
      </c>
    </row>
    <row r="3194" spans="1:3" x14ac:dyDescent="0.25">
      <c r="A3194">
        <v>319.2</v>
      </c>
      <c r="B3194">
        <v>124.219291</v>
      </c>
      <c r="C3194">
        <f t="shared" si="49"/>
        <v>125.46148391</v>
      </c>
    </row>
    <row r="3195" spans="1:3" x14ac:dyDescent="0.25">
      <c r="A3195">
        <v>319.3</v>
      </c>
      <c r="B3195">
        <v>124.26264</v>
      </c>
      <c r="C3195">
        <f t="shared" si="49"/>
        <v>125.50526640000001</v>
      </c>
    </row>
    <row r="3196" spans="1:3" x14ac:dyDescent="0.25">
      <c r="A3196">
        <v>319.39999999999998</v>
      </c>
      <c r="B3196">
        <v>124.30598999999999</v>
      </c>
      <c r="C3196">
        <f t="shared" si="49"/>
        <v>125.5490499</v>
      </c>
    </row>
    <row r="3197" spans="1:3" x14ac:dyDescent="0.25">
      <c r="A3197">
        <v>319.5</v>
      </c>
      <c r="B3197">
        <v>124.349339</v>
      </c>
      <c r="C3197">
        <f t="shared" si="49"/>
        <v>125.59283239</v>
      </c>
    </row>
    <row r="3198" spans="1:3" x14ac:dyDescent="0.25">
      <c r="A3198">
        <v>319.60000000000002</v>
      </c>
      <c r="B3198">
        <v>124.392689</v>
      </c>
      <c r="C3198">
        <f t="shared" si="49"/>
        <v>125.63661589</v>
      </c>
    </row>
    <row r="3199" spans="1:3" x14ac:dyDescent="0.25">
      <c r="A3199">
        <v>319.7</v>
      </c>
      <c r="B3199">
        <v>124.436038</v>
      </c>
      <c r="C3199">
        <f t="shared" si="49"/>
        <v>125.68039838</v>
      </c>
    </row>
    <row r="3200" spans="1:3" x14ac:dyDescent="0.25">
      <c r="A3200">
        <v>319.8</v>
      </c>
      <c r="B3200">
        <v>124.479387</v>
      </c>
      <c r="C3200">
        <f t="shared" si="49"/>
        <v>125.72418087</v>
      </c>
    </row>
    <row r="3201" spans="1:3" x14ac:dyDescent="0.25">
      <c r="A3201">
        <v>319.89999999999998</v>
      </c>
      <c r="B3201">
        <v>124.52273700000001</v>
      </c>
      <c r="C3201">
        <f t="shared" si="49"/>
        <v>125.76796437</v>
      </c>
    </row>
    <row r="3202" spans="1:3" x14ac:dyDescent="0.25">
      <c r="A3202">
        <v>320</v>
      </c>
      <c r="B3202">
        <v>124.566086</v>
      </c>
      <c r="C3202">
        <f t="shared" si="49"/>
        <v>125.81174686</v>
      </c>
    </row>
    <row r="3203" spans="1:3" x14ac:dyDescent="0.25">
      <c r="A3203">
        <v>320.10000000000002</v>
      </c>
      <c r="B3203">
        <v>124.609436</v>
      </c>
      <c r="C3203">
        <f t="shared" ref="C3203:C3266" si="50">B3203*1.01</f>
        <v>125.85553036</v>
      </c>
    </row>
    <row r="3204" spans="1:3" x14ac:dyDescent="0.25">
      <c r="A3204">
        <v>320.2</v>
      </c>
      <c r="B3204">
        <v>124.65278499999999</v>
      </c>
      <c r="C3204">
        <f t="shared" si="50"/>
        <v>125.89931285</v>
      </c>
    </row>
    <row r="3205" spans="1:3" x14ac:dyDescent="0.25">
      <c r="A3205">
        <v>320.3</v>
      </c>
      <c r="B3205">
        <v>124.696135</v>
      </c>
      <c r="C3205">
        <f t="shared" si="50"/>
        <v>125.94309635</v>
      </c>
    </row>
    <row r="3206" spans="1:3" x14ac:dyDescent="0.25">
      <c r="A3206">
        <v>320.39999999999998</v>
      </c>
      <c r="B3206">
        <v>124.739484</v>
      </c>
      <c r="C3206">
        <f t="shared" si="50"/>
        <v>125.98687884</v>
      </c>
    </row>
    <row r="3207" spans="1:3" x14ac:dyDescent="0.25">
      <c r="A3207">
        <v>320.5</v>
      </c>
      <c r="B3207">
        <v>124.78283399999999</v>
      </c>
      <c r="C3207">
        <f t="shared" si="50"/>
        <v>126.03066233999999</v>
      </c>
    </row>
    <row r="3208" spans="1:3" x14ac:dyDescent="0.25">
      <c r="A3208">
        <v>320.60000000000002</v>
      </c>
      <c r="B3208">
        <v>124.826183</v>
      </c>
      <c r="C3208">
        <f t="shared" si="50"/>
        <v>126.07444483</v>
      </c>
    </row>
    <row r="3209" spans="1:3" x14ac:dyDescent="0.25">
      <c r="A3209">
        <v>320.7</v>
      </c>
      <c r="B3209">
        <v>124.869533</v>
      </c>
      <c r="C3209">
        <f t="shared" si="50"/>
        <v>126.11822833000001</v>
      </c>
    </row>
    <row r="3210" spans="1:3" x14ac:dyDescent="0.25">
      <c r="A3210">
        <v>320.8</v>
      </c>
      <c r="B3210">
        <v>124.912882</v>
      </c>
      <c r="C3210">
        <f t="shared" si="50"/>
        <v>126.16201081999999</v>
      </c>
    </row>
    <row r="3211" spans="1:3" x14ac:dyDescent="0.25">
      <c r="A3211">
        <v>320.89999999999998</v>
      </c>
      <c r="B3211">
        <v>124.956232</v>
      </c>
      <c r="C3211">
        <f t="shared" si="50"/>
        <v>126.20579432</v>
      </c>
    </row>
    <row r="3212" spans="1:3" x14ac:dyDescent="0.25">
      <c r="A3212">
        <v>321</v>
      </c>
      <c r="B3212">
        <v>124.99958100000001</v>
      </c>
      <c r="C3212">
        <f t="shared" si="50"/>
        <v>126.24957681000001</v>
      </c>
    </row>
    <row r="3213" spans="1:3" x14ac:dyDescent="0.25">
      <c r="A3213">
        <v>321.10000000000002</v>
      </c>
      <c r="B3213">
        <v>125.042931</v>
      </c>
      <c r="C3213">
        <f t="shared" si="50"/>
        <v>126.29336031</v>
      </c>
    </row>
    <row r="3214" spans="1:3" x14ac:dyDescent="0.25">
      <c r="A3214">
        <v>321.2</v>
      </c>
      <c r="B3214">
        <v>125.08628</v>
      </c>
      <c r="C3214">
        <f t="shared" si="50"/>
        <v>126.33714280000001</v>
      </c>
    </row>
    <row r="3215" spans="1:3" x14ac:dyDescent="0.25">
      <c r="A3215">
        <v>321.3</v>
      </c>
      <c r="B3215">
        <v>125.12963000000001</v>
      </c>
      <c r="C3215">
        <f t="shared" si="50"/>
        <v>126.38092630000001</v>
      </c>
    </row>
    <row r="3216" spans="1:3" x14ac:dyDescent="0.25">
      <c r="A3216">
        <v>321.39999999999998</v>
      </c>
      <c r="B3216">
        <v>125.172979</v>
      </c>
      <c r="C3216">
        <f t="shared" si="50"/>
        <v>126.42470879</v>
      </c>
    </row>
    <row r="3217" spans="1:3" x14ac:dyDescent="0.25">
      <c r="A3217">
        <v>321.5</v>
      </c>
      <c r="B3217">
        <v>125.216329</v>
      </c>
      <c r="C3217">
        <f t="shared" si="50"/>
        <v>126.46849229</v>
      </c>
    </row>
    <row r="3218" spans="1:3" x14ac:dyDescent="0.25">
      <c r="A3218">
        <v>321.60000000000002</v>
      </c>
      <c r="B3218">
        <v>125.25967799999999</v>
      </c>
      <c r="C3218">
        <f t="shared" si="50"/>
        <v>126.51227478</v>
      </c>
    </row>
    <row r="3219" spans="1:3" x14ac:dyDescent="0.25">
      <c r="A3219">
        <v>321.7</v>
      </c>
      <c r="B3219">
        <v>125.303028</v>
      </c>
      <c r="C3219">
        <f t="shared" si="50"/>
        <v>126.55605828</v>
      </c>
    </row>
    <row r="3220" spans="1:3" x14ac:dyDescent="0.25">
      <c r="A3220">
        <v>321.8</v>
      </c>
      <c r="B3220">
        <v>125.346377</v>
      </c>
      <c r="C3220">
        <f t="shared" si="50"/>
        <v>126.59984077</v>
      </c>
    </row>
    <row r="3221" spans="1:3" x14ac:dyDescent="0.25">
      <c r="A3221">
        <v>321.89999999999998</v>
      </c>
      <c r="B3221">
        <v>125.38972699999999</v>
      </c>
      <c r="C3221">
        <f t="shared" si="50"/>
        <v>126.64362426999999</v>
      </c>
    </row>
    <row r="3222" spans="1:3" x14ac:dyDescent="0.25">
      <c r="A3222">
        <v>322</v>
      </c>
      <c r="B3222">
        <v>125.433076</v>
      </c>
      <c r="C3222">
        <f t="shared" si="50"/>
        <v>126.68740676</v>
      </c>
    </row>
    <row r="3223" spans="1:3" x14ac:dyDescent="0.25">
      <c r="A3223">
        <v>322.10000000000002</v>
      </c>
      <c r="B3223">
        <v>125.476426</v>
      </c>
      <c r="C3223">
        <f t="shared" si="50"/>
        <v>126.73119026000001</v>
      </c>
    </row>
    <row r="3224" spans="1:3" x14ac:dyDescent="0.25">
      <c r="A3224">
        <v>322.2</v>
      </c>
      <c r="B3224">
        <v>125.519775</v>
      </c>
      <c r="C3224">
        <f t="shared" si="50"/>
        <v>126.77497275</v>
      </c>
    </row>
    <row r="3225" spans="1:3" x14ac:dyDescent="0.25">
      <c r="A3225">
        <v>322.3</v>
      </c>
      <c r="B3225">
        <v>125.563125</v>
      </c>
      <c r="C3225">
        <f t="shared" si="50"/>
        <v>126.81875625000001</v>
      </c>
    </row>
    <row r="3226" spans="1:3" x14ac:dyDescent="0.25">
      <c r="A3226">
        <v>322.39999999999998</v>
      </c>
      <c r="B3226">
        <v>125.60647400000001</v>
      </c>
      <c r="C3226">
        <f t="shared" si="50"/>
        <v>126.86253874000001</v>
      </c>
    </row>
    <row r="3227" spans="1:3" x14ac:dyDescent="0.25">
      <c r="A3227">
        <v>322.5</v>
      </c>
      <c r="B3227">
        <v>125.649824</v>
      </c>
      <c r="C3227">
        <f t="shared" si="50"/>
        <v>126.90632223999999</v>
      </c>
    </row>
    <row r="3228" spans="1:3" x14ac:dyDescent="0.25">
      <c r="A3228">
        <v>322.60000000000002</v>
      </c>
      <c r="B3228">
        <v>125.693173</v>
      </c>
      <c r="C3228">
        <f t="shared" si="50"/>
        <v>126.95010473000001</v>
      </c>
    </row>
    <row r="3229" spans="1:3" x14ac:dyDescent="0.25">
      <c r="A3229">
        <v>322.7</v>
      </c>
      <c r="B3229">
        <v>125.73652300000001</v>
      </c>
      <c r="C3229">
        <f t="shared" si="50"/>
        <v>126.99388823000001</v>
      </c>
    </row>
    <row r="3230" spans="1:3" x14ac:dyDescent="0.25">
      <c r="A3230">
        <v>322.8</v>
      </c>
      <c r="B3230">
        <v>125.779872</v>
      </c>
      <c r="C3230">
        <f t="shared" si="50"/>
        <v>127.03767071999999</v>
      </c>
    </row>
    <row r="3231" spans="1:3" x14ac:dyDescent="0.25">
      <c r="A3231">
        <v>322.89999999999998</v>
      </c>
      <c r="B3231">
        <v>125.823222</v>
      </c>
      <c r="C3231">
        <f t="shared" si="50"/>
        <v>127.08145422</v>
      </c>
    </row>
    <row r="3232" spans="1:3" x14ac:dyDescent="0.25">
      <c r="A3232">
        <v>323</v>
      </c>
      <c r="B3232">
        <v>125.86657099999999</v>
      </c>
      <c r="C3232">
        <f t="shared" si="50"/>
        <v>127.12523671</v>
      </c>
    </row>
    <row r="3233" spans="1:3" x14ac:dyDescent="0.25">
      <c r="A3233">
        <v>323.10000000000002</v>
      </c>
      <c r="B3233">
        <v>125.909921</v>
      </c>
      <c r="C3233">
        <f t="shared" si="50"/>
        <v>127.16902021</v>
      </c>
    </row>
    <row r="3234" spans="1:3" x14ac:dyDescent="0.25">
      <c r="A3234">
        <v>323.2</v>
      </c>
      <c r="B3234">
        <v>125.95327</v>
      </c>
      <c r="C3234">
        <f t="shared" si="50"/>
        <v>127.2128027</v>
      </c>
    </row>
    <row r="3235" spans="1:3" x14ac:dyDescent="0.25">
      <c r="A3235">
        <v>323.3</v>
      </c>
      <c r="B3235">
        <v>125.99661999999999</v>
      </c>
      <c r="C3235">
        <f t="shared" si="50"/>
        <v>127.2565862</v>
      </c>
    </row>
    <row r="3236" spans="1:3" x14ac:dyDescent="0.25">
      <c r="A3236">
        <v>323.39999999999998</v>
      </c>
      <c r="B3236">
        <v>126.039969</v>
      </c>
      <c r="C3236">
        <f t="shared" si="50"/>
        <v>127.30036869</v>
      </c>
    </row>
    <row r="3237" spans="1:3" x14ac:dyDescent="0.25">
      <c r="A3237">
        <v>323.5</v>
      </c>
      <c r="B3237">
        <v>126.083319</v>
      </c>
      <c r="C3237">
        <f t="shared" si="50"/>
        <v>127.34415219</v>
      </c>
    </row>
    <row r="3238" spans="1:3" x14ac:dyDescent="0.25">
      <c r="A3238">
        <v>323.60000000000002</v>
      </c>
      <c r="B3238">
        <v>126.126668</v>
      </c>
      <c r="C3238">
        <f t="shared" si="50"/>
        <v>127.38793468</v>
      </c>
    </row>
    <row r="3239" spans="1:3" x14ac:dyDescent="0.25">
      <c r="A3239">
        <v>323.7</v>
      </c>
      <c r="B3239">
        <v>126.170018</v>
      </c>
      <c r="C3239">
        <f t="shared" si="50"/>
        <v>127.43171818</v>
      </c>
    </row>
    <row r="3240" spans="1:3" x14ac:dyDescent="0.25">
      <c r="A3240">
        <v>323.8</v>
      </c>
      <c r="B3240">
        <v>126.21336700000001</v>
      </c>
      <c r="C3240">
        <f t="shared" si="50"/>
        <v>127.47550067</v>
      </c>
    </row>
    <row r="3241" spans="1:3" x14ac:dyDescent="0.25">
      <c r="A3241">
        <v>323.89999999999998</v>
      </c>
      <c r="B3241">
        <v>126.25671699999999</v>
      </c>
      <c r="C3241">
        <f t="shared" si="50"/>
        <v>127.51928416999999</v>
      </c>
    </row>
    <row r="3242" spans="1:3" x14ac:dyDescent="0.25">
      <c r="A3242">
        <v>324</v>
      </c>
      <c r="B3242">
        <v>126.300066</v>
      </c>
      <c r="C3242">
        <f t="shared" si="50"/>
        <v>127.56306666</v>
      </c>
    </row>
    <row r="3243" spans="1:3" x14ac:dyDescent="0.25">
      <c r="A3243">
        <v>324.10000000000002</v>
      </c>
      <c r="B3243">
        <v>126.343416</v>
      </c>
      <c r="C3243">
        <f t="shared" si="50"/>
        <v>127.60685016000001</v>
      </c>
    </row>
    <row r="3244" spans="1:3" x14ac:dyDescent="0.25">
      <c r="A3244">
        <v>324.2</v>
      </c>
      <c r="B3244">
        <v>126.386765</v>
      </c>
      <c r="C3244">
        <f t="shared" si="50"/>
        <v>127.65063264999999</v>
      </c>
    </row>
    <row r="3245" spans="1:3" x14ac:dyDescent="0.25">
      <c r="A3245">
        <v>324.3</v>
      </c>
      <c r="B3245">
        <v>126.430115</v>
      </c>
      <c r="C3245">
        <f t="shared" si="50"/>
        <v>127.69441615</v>
      </c>
    </row>
    <row r="3246" spans="1:3" x14ac:dyDescent="0.25">
      <c r="A3246">
        <v>324.39999999999998</v>
      </c>
      <c r="B3246">
        <v>126.47346400000001</v>
      </c>
      <c r="C3246">
        <f t="shared" si="50"/>
        <v>127.73819864000001</v>
      </c>
    </row>
    <row r="3247" spans="1:3" x14ac:dyDescent="0.25">
      <c r="A3247">
        <v>324.5</v>
      </c>
      <c r="B3247">
        <v>126.516814</v>
      </c>
      <c r="C3247">
        <f t="shared" si="50"/>
        <v>127.78198214</v>
      </c>
    </row>
    <row r="3248" spans="1:3" x14ac:dyDescent="0.25">
      <c r="A3248">
        <v>324.60000000000002</v>
      </c>
      <c r="B3248">
        <v>126.560163</v>
      </c>
      <c r="C3248">
        <f t="shared" si="50"/>
        <v>127.82576463000001</v>
      </c>
    </row>
    <row r="3249" spans="1:3" x14ac:dyDescent="0.25">
      <c r="A3249">
        <v>324.7</v>
      </c>
      <c r="B3249">
        <v>126.60351300000001</v>
      </c>
      <c r="C3249">
        <f t="shared" si="50"/>
        <v>127.86954813000001</v>
      </c>
    </row>
    <row r="3250" spans="1:3" x14ac:dyDescent="0.25">
      <c r="A3250">
        <v>324.8</v>
      </c>
      <c r="B3250">
        <v>126.646862</v>
      </c>
      <c r="C3250">
        <f t="shared" si="50"/>
        <v>127.91333062</v>
      </c>
    </row>
    <row r="3251" spans="1:3" x14ac:dyDescent="0.25">
      <c r="A3251">
        <v>324.89999999999998</v>
      </c>
      <c r="B3251">
        <v>126.690212</v>
      </c>
      <c r="C3251">
        <f t="shared" si="50"/>
        <v>127.95711412</v>
      </c>
    </row>
    <row r="3252" spans="1:3" x14ac:dyDescent="0.25">
      <c r="A3252">
        <v>325</v>
      </c>
      <c r="B3252">
        <v>126.73356099999999</v>
      </c>
      <c r="C3252">
        <f t="shared" si="50"/>
        <v>128.00089660999998</v>
      </c>
    </row>
    <row r="3253" spans="1:3" x14ac:dyDescent="0.25">
      <c r="A3253">
        <v>325.10000000000002</v>
      </c>
      <c r="B3253">
        <v>126.77691</v>
      </c>
      <c r="C3253">
        <f t="shared" si="50"/>
        <v>128.0446791</v>
      </c>
    </row>
    <row r="3254" spans="1:3" x14ac:dyDescent="0.25">
      <c r="A3254">
        <v>325.2</v>
      </c>
      <c r="B3254">
        <v>126.82026</v>
      </c>
      <c r="C3254">
        <f t="shared" si="50"/>
        <v>128.08846260000001</v>
      </c>
    </row>
    <row r="3255" spans="1:3" x14ac:dyDescent="0.25">
      <c r="A3255">
        <v>325.3</v>
      </c>
      <c r="B3255">
        <v>126.863609</v>
      </c>
      <c r="C3255">
        <f t="shared" si="50"/>
        <v>128.13224509</v>
      </c>
    </row>
    <row r="3256" spans="1:3" x14ac:dyDescent="0.25">
      <c r="A3256">
        <v>325.39999999999998</v>
      </c>
      <c r="B3256">
        <v>126.906959</v>
      </c>
      <c r="C3256">
        <f t="shared" si="50"/>
        <v>128.17602859000002</v>
      </c>
    </row>
    <row r="3257" spans="1:3" x14ac:dyDescent="0.25">
      <c r="A3257">
        <v>325.5</v>
      </c>
      <c r="B3257">
        <v>126.95030800000001</v>
      </c>
      <c r="C3257">
        <f t="shared" si="50"/>
        <v>128.21981108</v>
      </c>
    </row>
    <row r="3258" spans="1:3" x14ac:dyDescent="0.25">
      <c r="A3258">
        <v>325.60000000000002</v>
      </c>
      <c r="B3258">
        <v>126.993658</v>
      </c>
      <c r="C3258">
        <f t="shared" si="50"/>
        <v>128.26359457999999</v>
      </c>
    </row>
    <row r="3259" spans="1:3" x14ac:dyDescent="0.25">
      <c r="A3259">
        <v>325.7</v>
      </c>
      <c r="B3259">
        <v>127.037007</v>
      </c>
      <c r="C3259">
        <f t="shared" si="50"/>
        <v>128.30737707</v>
      </c>
    </row>
    <row r="3260" spans="1:3" x14ac:dyDescent="0.25">
      <c r="A3260">
        <v>325.8</v>
      </c>
      <c r="B3260">
        <v>127.08035700000001</v>
      </c>
      <c r="C3260">
        <f t="shared" si="50"/>
        <v>128.35116057000002</v>
      </c>
    </row>
    <row r="3261" spans="1:3" x14ac:dyDescent="0.25">
      <c r="A3261">
        <v>325.89999999999998</v>
      </c>
      <c r="B3261">
        <v>127.123706</v>
      </c>
      <c r="C3261">
        <f t="shared" si="50"/>
        <v>128.39494306</v>
      </c>
    </row>
    <row r="3262" spans="1:3" x14ac:dyDescent="0.25">
      <c r="A3262">
        <v>326</v>
      </c>
      <c r="B3262">
        <v>127.167056</v>
      </c>
      <c r="C3262">
        <f t="shared" si="50"/>
        <v>128.43872655999999</v>
      </c>
    </row>
    <row r="3263" spans="1:3" x14ac:dyDescent="0.25">
      <c r="A3263">
        <v>326.10000000000002</v>
      </c>
      <c r="B3263">
        <v>127.21040499999999</v>
      </c>
      <c r="C3263">
        <f t="shared" si="50"/>
        <v>128.48250905</v>
      </c>
    </row>
    <row r="3264" spans="1:3" x14ac:dyDescent="0.25">
      <c r="A3264">
        <v>326.2</v>
      </c>
      <c r="B3264">
        <v>127.253755</v>
      </c>
      <c r="C3264">
        <f t="shared" si="50"/>
        <v>128.52629254999999</v>
      </c>
    </row>
    <row r="3265" spans="1:3" x14ac:dyDescent="0.25">
      <c r="A3265">
        <v>326.3</v>
      </c>
      <c r="B3265">
        <v>127.297104</v>
      </c>
      <c r="C3265">
        <f t="shared" si="50"/>
        <v>128.57007504000001</v>
      </c>
    </row>
    <row r="3266" spans="1:3" x14ac:dyDescent="0.25">
      <c r="A3266">
        <v>326.39999999999998</v>
      </c>
      <c r="B3266">
        <v>127.34045399999999</v>
      </c>
      <c r="C3266">
        <f t="shared" si="50"/>
        <v>128.61385854</v>
      </c>
    </row>
    <row r="3267" spans="1:3" x14ac:dyDescent="0.25">
      <c r="A3267">
        <v>326.5</v>
      </c>
      <c r="B3267">
        <v>127.383803</v>
      </c>
      <c r="C3267">
        <f t="shared" ref="C3267:C3330" si="51">B3267*1.01</f>
        <v>128.65764103000001</v>
      </c>
    </row>
    <row r="3268" spans="1:3" x14ac:dyDescent="0.25">
      <c r="A3268">
        <v>326.60000000000002</v>
      </c>
      <c r="B3268">
        <v>127.427153</v>
      </c>
      <c r="C3268">
        <f t="shared" si="51"/>
        <v>128.70142453</v>
      </c>
    </row>
    <row r="3269" spans="1:3" x14ac:dyDescent="0.25">
      <c r="A3269">
        <v>326.7</v>
      </c>
      <c r="B3269">
        <v>127.470502</v>
      </c>
      <c r="C3269">
        <f t="shared" si="51"/>
        <v>128.74520702000001</v>
      </c>
    </row>
    <row r="3270" spans="1:3" x14ac:dyDescent="0.25">
      <c r="A3270">
        <v>326.8</v>
      </c>
      <c r="B3270">
        <v>127.513852</v>
      </c>
      <c r="C3270">
        <f t="shared" si="51"/>
        <v>128.78899052</v>
      </c>
    </row>
    <row r="3271" spans="1:3" x14ac:dyDescent="0.25">
      <c r="A3271">
        <v>326.89999999999998</v>
      </c>
      <c r="B3271">
        <v>127.55720100000001</v>
      </c>
      <c r="C3271">
        <f t="shared" si="51"/>
        <v>128.83277301000001</v>
      </c>
    </row>
    <row r="3272" spans="1:3" x14ac:dyDescent="0.25">
      <c r="A3272">
        <v>327</v>
      </c>
      <c r="B3272">
        <v>127.600551</v>
      </c>
      <c r="C3272">
        <f t="shared" si="51"/>
        <v>128.87655651</v>
      </c>
    </row>
    <row r="3273" spans="1:3" x14ac:dyDescent="0.25">
      <c r="A3273">
        <v>327.10000000000002</v>
      </c>
      <c r="B3273">
        <v>127.6439</v>
      </c>
      <c r="C3273">
        <f t="shared" si="51"/>
        <v>128.92033900000001</v>
      </c>
    </row>
    <row r="3274" spans="1:3" x14ac:dyDescent="0.25">
      <c r="A3274">
        <v>327.2</v>
      </c>
      <c r="B3274">
        <v>127.68725000000001</v>
      </c>
      <c r="C3274">
        <f t="shared" si="51"/>
        <v>128.9641225</v>
      </c>
    </row>
    <row r="3275" spans="1:3" x14ac:dyDescent="0.25">
      <c r="A3275">
        <v>327.3</v>
      </c>
      <c r="B3275">
        <v>127.730599</v>
      </c>
      <c r="C3275">
        <f t="shared" si="51"/>
        <v>129.00790498999999</v>
      </c>
    </row>
    <row r="3276" spans="1:3" x14ac:dyDescent="0.25">
      <c r="A3276">
        <v>327.39999999999998</v>
      </c>
      <c r="B3276">
        <v>127.773949</v>
      </c>
      <c r="C3276">
        <f t="shared" si="51"/>
        <v>129.05168849</v>
      </c>
    </row>
    <row r="3277" spans="1:3" x14ac:dyDescent="0.25">
      <c r="A3277">
        <v>327.5</v>
      </c>
      <c r="B3277">
        <v>127.81729799999999</v>
      </c>
      <c r="C3277">
        <f t="shared" si="51"/>
        <v>129.09547097999999</v>
      </c>
    </row>
    <row r="3278" spans="1:3" x14ac:dyDescent="0.25">
      <c r="A3278">
        <v>327.60000000000002</v>
      </c>
      <c r="B3278">
        <v>127.860648</v>
      </c>
      <c r="C3278">
        <f t="shared" si="51"/>
        <v>129.13925448000001</v>
      </c>
    </row>
    <row r="3279" spans="1:3" x14ac:dyDescent="0.25">
      <c r="A3279">
        <v>327.7</v>
      </c>
      <c r="B3279">
        <v>127.903997</v>
      </c>
      <c r="C3279">
        <f t="shared" si="51"/>
        <v>129.18303697000002</v>
      </c>
    </row>
    <row r="3280" spans="1:3" x14ac:dyDescent="0.25">
      <c r="A3280">
        <v>327.8</v>
      </c>
      <c r="B3280">
        <v>127.94734699999999</v>
      </c>
      <c r="C3280">
        <f t="shared" si="51"/>
        <v>129.22682047000001</v>
      </c>
    </row>
    <row r="3281" spans="1:3" x14ac:dyDescent="0.25">
      <c r="A3281">
        <v>327.9</v>
      </c>
      <c r="B3281">
        <v>127.990696</v>
      </c>
      <c r="C3281">
        <f t="shared" si="51"/>
        <v>129.27060295999999</v>
      </c>
    </row>
    <row r="3282" spans="1:3" x14ac:dyDescent="0.25">
      <c r="A3282">
        <v>328</v>
      </c>
      <c r="B3282">
        <v>128.03404599999999</v>
      </c>
      <c r="C3282">
        <f t="shared" si="51"/>
        <v>129.31438645999998</v>
      </c>
    </row>
    <row r="3283" spans="1:3" x14ac:dyDescent="0.25">
      <c r="A3283">
        <v>328.1</v>
      </c>
      <c r="B3283">
        <v>128.077395</v>
      </c>
      <c r="C3283">
        <f t="shared" si="51"/>
        <v>129.35816894999999</v>
      </c>
    </row>
    <row r="3284" spans="1:3" x14ac:dyDescent="0.25">
      <c r="A3284">
        <v>328.2</v>
      </c>
      <c r="B3284">
        <v>128.120745</v>
      </c>
      <c r="C3284">
        <f t="shared" si="51"/>
        <v>129.40195245000001</v>
      </c>
    </row>
    <row r="3285" spans="1:3" x14ac:dyDescent="0.25">
      <c r="A3285">
        <v>328.3</v>
      </c>
      <c r="B3285">
        <v>128.16409400000001</v>
      </c>
      <c r="C3285">
        <f t="shared" si="51"/>
        <v>129.44573493999999</v>
      </c>
    </row>
    <row r="3286" spans="1:3" x14ac:dyDescent="0.25">
      <c r="A3286">
        <v>328.4</v>
      </c>
      <c r="B3286">
        <v>128.20744400000001</v>
      </c>
      <c r="C3286">
        <f t="shared" si="51"/>
        <v>129.48951844000001</v>
      </c>
    </row>
    <row r="3287" spans="1:3" x14ac:dyDescent="0.25">
      <c r="A3287">
        <v>328.5</v>
      </c>
      <c r="B3287">
        <v>128.25079299999999</v>
      </c>
      <c r="C3287">
        <f t="shared" si="51"/>
        <v>129.53330093</v>
      </c>
    </row>
    <row r="3288" spans="1:3" x14ac:dyDescent="0.25">
      <c r="A3288">
        <v>328.6</v>
      </c>
      <c r="B3288">
        <v>128.29414299999999</v>
      </c>
      <c r="C3288">
        <f t="shared" si="51"/>
        <v>129.57708442999999</v>
      </c>
    </row>
    <row r="3289" spans="1:3" x14ac:dyDescent="0.25">
      <c r="A3289">
        <v>328.7</v>
      </c>
      <c r="B3289">
        <v>128.337492</v>
      </c>
      <c r="C3289">
        <f t="shared" si="51"/>
        <v>129.62086692</v>
      </c>
    </row>
    <row r="3290" spans="1:3" x14ac:dyDescent="0.25">
      <c r="A3290">
        <v>328.8</v>
      </c>
      <c r="B3290">
        <v>128.380842</v>
      </c>
      <c r="C3290">
        <f t="shared" si="51"/>
        <v>129.66465042000002</v>
      </c>
    </row>
    <row r="3291" spans="1:3" x14ac:dyDescent="0.25">
      <c r="A3291">
        <v>328.9</v>
      </c>
      <c r="B3291">
        <v>128.42419100000001</v>
      </c>
      <c r="C3291">
        <f t="shared" si="51"/>
        <v>129.70843291</v>
      </c>
    </row>
    <row r="3292" spans="1:3" x14ac:dyDescent="0.25">
      <c r="A3292">
        <v>329</v>
      </c>
      <c r="B3292">
        <v>128.46754100000001</v>
      </c>
      <c r="C3292">
        <f t="shared" si="51"/>
        <v>129.75221641000002</v>
      </c>
    </row>
    <row r="3293" spans="1:3" x14ac:dyDescent="0.25">
      <c r="A3293">
        <v>329.1</v>
      </c>
      <c r="B3293">
        <v>128.51088999999999</v>
      </c>
      <c r="C3293">
        <f t="shared" si="51"/>
        <v>129.7959989</v>
      </c>
    </row>
    <row r="3294" spans="1:3" x14ac:dyDescent="0.25">
      <c r="A3294">
        <v>329.2</v>
      </c>
      <c r="B3294">
        <v>128.55423999999999</v>
      </c>
      <c r="C3294">
        <f t="shared" si="51"/>
        <v>129.83978239999999</v>
      </c>
    </row>
    <row r="3295" spans="1:3" x14ac:dyDescent="0.25">
      <c r="A3295">
        <v>329.3</v>
      </c>
      <c r="B3295">
        <v>128.597589</v>
      </c>
      <c r="C3295">
        <f t="shared" si="51"/>
        <v>129.88356489</v>
      </c>
    </row>
    <row r="3296" spans="1:3" x14ac:dyDescent="0.25">
      <c r="A3296">
        <v>329.4</v>
      </c>
      <c r="B3296">
        <v>128.640939</v>
      </c>
      <c r="C3296">
        <f t="shared" si="51"/>
        <v>129.92734838999999</v>
      </c>
    </row>
    <row r="3297" spans="1:3" x14ac:dyDescent="0.25">
      <c r="A3297">
        <v>329.5</v>
      </c>
      <c r="B3297">
        <v>128.68428800000001</v>
      </c>
      <c r="C3297">
        <f t="shared" si="51"/>
        <v>129.97113088</v>
      </c>
    </row>
    <row r="3298" spans="1:3" x14ac:dyDescent="0.25">
      <c r="A3298">
        <v>329.6</v>
      </c>
      <c r="B3298">
        <v>128.72763800000001</v>
      </c>
      <c r="C3298">
        <f t="shared" si="51"/>
        <v>130.01491438000002</v>
      </c>
    </row>
    <row r="3299" spans="1:3" x14ac:dyDescent="0.25">
      <c r="A3299">
        <v>329.7</v>
      </c>
      <c r="B3299">
        <v>128.77098699999999</v>
      </c>
      <c r="C3299">
        <f t="shared" si="51"/>
        <v>130.05869687000001</v>
      </c>
    </row>
    <row r="3300" spans="1:3" x14ac:dyDescent="0.25">
      <c r="A3300">
        <v>329.8</v>
      </c>
      <c r="B3300">
        <v>128.81433699999999</v>
      </c>
      <c r="C3300">
        <f t="shared" si="51"/>
        <v>130.10248036999999</v>
      </c>
    </row>
    <row r="3301" spans="1:3" x14ac:dyDescent="0.25">
      <c r="A3301">
        <v>329.9</v>
      </c>
      <c r="B3301">
        <v>128.857686</v>
      </c>
      <c r="C3301">
        <f t="shared" si="51"/>
        <v>130.14626286000001</v>
      </c>
    </row>
    <row r="3302" spans="1:3" x14ac:dyDescent="0.25">
      <c r="A3302">
        <v>330</v>
      </c>
      <c r="B3302">
        <v>128.901036</v>
      </c>
      <c r="C3302">
        <f t="shared" si="51"/>
        <v>130.19004636</v>
      </c>
    </row>
    <row r="3303" spans="1:3" x14ac:dyDescent="0.25">
      <c r="A3303">
        <v>330.1</v>
      </c>
      <c r="B3303">
        <v>128.94438500000001</v>
      </c>
      <c r="C3303">
        <f t="shared" si="51"/>
        <v>130.23382885000001</v>
      </c>
    </row>
    <row r="3304" spans="1:3" x14ac:dyDescent="0.25">
      <c r="A3304">
        <v>330.2</v>
      </c>
      <c r="B3304">
        <v>128.98773499999999</v>
      </c>
      <c r="C3304">
        <f t="shared" si="51"/>
        <v>130.27761235</v>
      </c>
    </row>
    <row r="3305" spans="1:3" x14ac:dyDescent="0.25">
      <c r="A3305">
        <v>330.3</v>
      </c>
      <c r="B3305">
        <v>129.03108399999999</v>
      </c>
      <c r="C3305">
        <f t="shared" si="51"/>
        <v>130.32139483999998</v>
      </c>
    </row>
    <row r="3306" spans="1:3" x14ac:dyDescent="0.25">
      <c r="A3306">
        <v>330.4</v>
      </c>
      <c r="B3306">
        <v>129.074433</v>
      </c>
      <c r="C3306">
        <f t="shared" si="51"/>
        <v>130.36517732999999</v>
      </c>
    </row>
    <row r="3307" spans="1:3" x14ac:dyDescent="0.25">
      <c r="A3307">
        <v>330.5</v>
      </c>
      <c r="B3307">
        <v>129.117783</v>
      </c>
      <c r="C3307">
        <f t="shared" si="51"/>
        <v>130.40896083000001</v>
      </c>
    </row>
    <row r="3308" spans="1:3" x14ac:dyDescent="0.25">
      <c r="A3308">
        <v>330.6</v>
      </c>
      <c r="B3308">
        <v>129.16113200000001</v>
      </c>
      <c r="C3308">
        <f t="shared" si="51"/>
        <v>130.45274332000002</v>
      </c>
    </row>
    <row r="3309" spans="1:3" x14ac:dyDescent="0.25">
      <c r="A3309">
        <v>330.7</v>
      </c>
      <c r="B3309">
        <v>129.20448200000001</v>
      </c>
      <c r="C3309">
        <f t="shared" si="51"/>
        <v>130.49652682000001</v>
      </c>
    </row>
    <row r="3310" spans="1:3" x14ac:dyDescent="0.25">
      <c r="A3310">
        <v>330.8</v>
      </c>
      <c r="B3310">
        <v>129.24783099999999</v>
      </c>
      <c r="C3310">
        <f t="shared" si="51"/>
        <v>130.54030931</v>
      </c>
    </row>
    <row r="3311" spans="1:3" x14ac:dyDescent="0.25">
      <c r="A3311">
        <v>330.9</v>
      </c>
      <c r="B3311">
        <v>129.29118099999999</v>
      </c>
      <c r="C3311">
        <f t="shared" si="51"/>
        <v>130.58409280999999</v>
      </c>
    </row>
    <row r="3312" spans="1:3" x14ac:dyDescent="0.25">
      <c r="A3312">
        <v>331</v>
      </c>
      <c r="B3312">
        <v>129.33453</v>
      </c>
      <c r="C3312">
        <f t="shared" si="51"/>
        <v>130.6278753</v>
      </c>
    </row>
    <row r="3313" spans="1:3" x14ac:dyDescent="0.25">
      <c r="A3313">
        <v>331.1</v>
      </c>
      <c r="B3313">
        <v>129.37788</v>
      </c>
      <c r="C3313">
        <f t="shared" si="51"/>
        <v>130.67165880000002</v>
      </c>
    </row>
    <row r="3314" spans="1:3" x14ac:dyDescent="0.25">
      <c r="A3314">
        <v>331.2</v>
      </c>
      <c r="B3314">
        <v>129.42122900000001</v>
      </c>
      <c r="C3314">
        <f t="shared" si="51"/>
        <v>130.71544129</v>
      </c>
    </row>
    <row r="3315" spans="1:3" x14ac:dyDescent="0.25">
      <c r="A3315">
        <v>331.3</v>
      </c>
      <c r="B3315">
        <v>129.46457899999999</v>
      </c>
      <c r="C3315">
        <f t="shared" si="51"/>
        <v>130.75922478999999</v>
      </c>
    </row>
    <row r="3316" spans="1:3" x14ac:dyDescent="0.25">
      <c r="A3316">
        <v>331.4</v>
      </c>
      <c r="B3316">
        <v>129.50792799999999</v>
      </c>
      <c r="C3316">
        <f t="shared" si="51"/>
        <v>130.80300728</v>
      </c>
    </row>
    <row r="3317" spans="1:3" x14ac:dyDescent="0.25">
      <c r="A3317">
        <v>331.5</v>
      </c>
      <c r="B3317">
        <v>129.551278</v>
      </c>
      <c r="C3317">
        <f t="shared" si="51"/>
        <v>130.84679077999999</v>
      </c>
    </row>
    <row r="3318" spans="1:3" x14ac:dyDescent="0.25">
      <c r="A3318">
        <v>331.6</v>
      </c>
      <c r="B3318">
        <v>129.594627</v>
      </c>
      <c r="C3318">
        <f t="shared" si="51"/>
        <v>130.89057327</v>
      </c>
    </row>
    <row r="3319" spans="1:3" x14ac:dyDescent="0.25">
      <c r="A3319">
        <v>331.7</v>
      </c>
      <c r="B3319">
        <v>129.63797700000001</v>
      </c>
      <c r="C3319">
        <f t="shared" si="51"/>
        <v>130.93435676999999</v>
      </c>
    </row>
    <row r="3320" spans="1:3" x14ac:dyDescent="0.25">
      <c r="A3320">
        <v>331.8</v>
      </c>
      <c r="B3320">
        <v>129.68132600000001</v>
      </c>
      <c r="C3320">
        <f t="shared" si="51"/>
        <v>130.97813926000001</v>
      </c>
    </row>
    <row r="3321" spans="1:3" x14ac:dyDescent="0.25">
      <c r="A3321">
        <v>331.9</v>
      </c>
      <c r="B3321">
        <v>129.72467599999999</v>
      </c>
      <c r="C3321">
        <f t="shared" si="51"/>
        <v>131.02192276</v>
      </c>
    </row>
    <row r="3322" spans="1:3" x14ac:dyDescent="0.25">
      <c r="A3322">
        <v>332</v>
      </c>
      <c r="B3322">
        <v>129.76802499999999</v>
      </c>
      <c r="C3322">
        <f t="shared" si="51"/>
        <v>131.06570525000001</v>
      </c>
    </row>
    <row r="3323" spans="1:3" x14ac:dyDescent="0.25">
      <c r="A3323">
        <v>332.1</v>
      </c>
      <c r="B3323">
        <v>129.811375</v>
      </c>
      <c r="C3323">
        <f t="shared" si="51"/>
        <v>131.10948875</v>
      </c>
    </row>
    <row r="3324" spans="1:3" x14ac:dyDescent="0.25">
      <c r="A3324">
        <v>332.2</v>
      </c>
      <c r="B3324">
        <v>129.854724</v>
      </c>
      <c r="C3324">
        <f t="shared" si="51"/>
        <v>131.15327124000001</v>
      </c>
    </row>
    <row r="3325" spans="1:3" x14ac:dyDescent="0.25">
      <c r="A3325">
        <v>332.3</v>
      </c>
      <c r="B3325">
        <v>129.89807400000001</v>
      </c>
      <c r="C3325">
        <f t="shared" si="51"/>
        <v>131.19705474</v>
      </c>
    </row>
    <row r="3326" spans="1:3" x14ac:dyDescent="0.25">
      <c r="A3326">
        <v>332.4</v>
      </c>
      <c r="B3326">
        <v>129.94142299999999</v>
      </c>
      <c r="C3326">
        <f t="shared" si="51"/>
        <v>131.24083722999998</v>
      </c>
    </row>
    <row r="3327" spans="1:3" x14ac:dyDescent="0.25">
      <c r="A3327">
        <v>332.5</v>
      </c>
      <c r="B3327">
        <v>129.98477299999999</v>
      </c>
      <c r="C3327">
        <f t="shared" si="51"/>
        <v>131.28462073</v>
      </c>
    </row>
    <row r="3328" spans="1:3" x14ac:dyDescent="0.25">
      <c r="A3328">
        <v>332.6</v>
      </c>
      <c r="B3328">
        <v>130.028122</v>
      </c>
      <c r="C3328">
        <f t="shared" si="51"/>
        <v>131.32840321999998</v>
      </c>
    </row>
    <row r="3329" spans="1:3" x14ac:dyDescent="0.25">
      <c r="A3329">
        <v>332.7</v>
      </c>
      <c r="B3329">
        <v>130.071472</v>
      </c>
      <c r="C3329">
        <f t="shared" si="51"/>
        <v>131.37218672</v>
      </c>
    </row>
    <row r="3330" spans="1:3" x14ac:dyDescent="0.25">
      <c r="A3330">
        <v>332.8</v>
      </c>
      <c r="B3330">
        <v>130.11482100000001</v>
      </c>
      <c r="C3330">
        <f t="shared" si="51"/>
        <v>131.41596921000001</v>
      </c>
    </row>
    <row r="3331" spans="1:3" x14ac:dyDescent="0.25">
      <c r="A3331">
        <v>332.9</v>
      </c>
      <c r="B3331">
        <v>130.15817100000001</v>
      </c>
      <c r="C3331">
        <f t="shared" ref="C3331:C3394" si="52">B3331*1.01</f>
        <v>131.45975271</v>
      </c>
    </row>
    <row r="3332" spans="1:3" x14ac:dyDescent="0.25">
      <c r="A3332">
        <v>333</v>
      </c>
      <c r="B3332">
        <v>130.20151999999999</v>
      </c>
      <c r="C3332">
        <f t="shared" si="52"/>
        <v>131.50353519999999</v>
      </c>
    </row>
    <row r="3333" spans="1:3" x14ac:dyDescent="0.25">
      <c r="A3333">
        <v>333.1</v>
      </c>
      <c r="B3333">
        <v>130.24486999999999</v>
      </c>
      <c r="C3333">
        <f t="shared" si="52"/>
        <v>131.54731870000001</v>
      </c>
    </row>
    <row r="3334" spans="1:3" x14ac:dyDescent="0.25">
      <c r="A3334">
        <v>333.2</v>
      </c>
      <c r="B3334">
        <v>130.288219</v>
      </c>
      <c r="C3334">
        <f t="shared" si="52"/>
        <v>131.59110118999999</v>
      </c>
    </row>
    <row r="3335" spans="1:3" x14ac:dyDescent="0.25">
      <c r="A3335">
        <v>333.3</v>
      </c>
      <c r="B3335">
        <v>130.331569</v>
      </c>
      <c r="C3335">
        <f t="shared" si="52"/>
        <v>131.63488469000001</v>
      </c>
    </row>
    <row r="3336" spans="1:3" x14ac:dyDescent="0.25">
      <c r="A3336">
        <v>333.4</v>
      </c>
      <c r="B3336">
        <v>130.37491800000001</v>
      </c>
      <c r="C3336">
        <f t="shared" si="52"/>
        <v>131.67866718000002</v>
      </c>
    </row>
    <row r="3337" spans="1:3" x14ac:dyDescent="0.25">
      <c r="A3337">
        <v>333.5</v>
      </c>
      <c r="B3337">
        <v>130.41826800000001</v>
      </c>
      <c r="C3337">
        <f t="shared" si="52"/>
        <v>131.72245068000001</v>
      </c>
    </row>
    <row r="3338" spans="1:3" x14ac:dyDescent="0.25">
      <c r="A3338">
        <v>333.6</v>
      </c>
      <c r="B3338">
        <v>130.46161699999999</v>
      </c>
      <c r="C3338">
        <f t="shared" si="52"/>
        <v>131.76623316999999</v>
      </c>
    </row>
    <row r="3339" spans="1:3" x14ac:dyDescent="0.25">
      <c r="A3339">
        <v>333.7</v>
      </c>
      <c r="B3339">
        <v>130.50496699999999</v>
      </c>
      <c r="C3339">
        <f t="shared" si="52"/>
        <v>131.81001666999998</v>
      </c>
    </row>
    <row r="3340" spans="1:3" x14ac:dyDescent="0.25">
      <c r="A3340">
        <v>333.8</v>
      </c>
      <c r="B3340">
        <v>130.548316</v>
      </c>
      <c r="C3340">
        <f t="shared" si="52"/>
        <v>131.85379915999999</v>
      </c>
    </row>
    <row r="3341" spans="1:3" x14ac:dyDescent="0.25">
      <c r="A3341">
        <v>333.9</v>
      </c>
      <c r="B3341">
        <v>130.591666</v>
      </c>
      <c r="C3341">
        <f t="shared" si="52"/>
        <v>131.89758266000001</v>
      </c>
    </row>
    <row r="3342" spans="1:3" x14ac:dyDescent="0.25">
      <c r="A3342">
        <v>334</v>
      </c>
      <c r="B3342">
        <v>130.63501500000001</v>
      </c>
      <c r="C3342">
        <f t="shared" si="52"/>
        <v>131.94136515000002</v>
      </c>
    </row>
    <row r="3343" spans="1:3" x14ac:dyDescent="0.25">
      <c r="A3343">
        <v>334.1</v>
      </c>
      <c r="B3343">
        <v>130.67836500000001</v>
      </c>
      <c r="C3343">
        <f t="shared" si="52"/>
        <v>131.98514865000001</v>
      </c>
    </row>
    <row r="3344" spans="1:3" x14ac:dyDescent="0.25">
      <c r="A3344">
        <v>334.2</v>
      </c>
      <c r="B3344">
        <v>130.72171399999999</v>
      </c>
      <c r="C3344">
        <f t="shared" si="52"/>
        <v>132.02893114</v>
      </c>
    </row>
    <row r="3345" spans="1:3" x14ac:dyDescent="0.25">
      <c r="A3345">
        <v>334.3</v>
      </c>
      <c r="B3345">
        <v>130.765064</v>
      </c>
      <c r="C3345">
        <f t="shared" si="52"/>
        <v>132.07271463999999</v>
      </c>
    </row>
    <row r="3346" spans="1:3" x14ac:dyDescent="0.25">
      <c r="A3346">
        <v>334.4</v>
      </c>
      <c r="B3346">
        <v>130.808413</v>
      </c>
      <c r="C3346">
        <f t="shared" si="52"/>
        <v>132.11649713</v>
      </c>
    </row>
    <row r="3347" spans="1:3" x14ac:dyDescent="0.25">
      <c r="A3347">
        <v>334.5</v>
      </c>
      <c r="B3347">
        <v>130.85176300000001</v>
      </c>
      <c r="C3347">
        <f t="shared" si="52"/>
        <v>132.16028063000002</v>
      </c>
    </row>
    <row r="3348" spans="1:3" x14ac:dyDescent="0.25">
      <c r="A3348">
        <v>334.6</v>
      </c>
      <c r="B3348">
        <v>130.89511200000001</v>
      </c>
      <c r="C3348">
        <f t="shared" si="52"/>
        <v>132.20406312</v>
      </c>
    </row>
    <row r="3349" spans="1:3" x14ac:dyDescent="0.25">
      <c r="A3349">
        <v>334.7</v>
      </c>
      <c r="B3349">
        <v>130.93846199999999</v>
      </c>
      <c r="C3349">
        <f t="shared" si="52"/>
        <v>132.24784661999999</v>
      </c>
    </row>
    <row r="3350" spans="1:3" x14ac:dyDescent="0.25">
      <c r="A3350">
        <v>334.8</v>
      </c>
      <c r="B3350">
        <v>130.98181099999999</v>
      </c>
      <c r="C3350">
        <f t="shared" si="52"/>
        <v>132.29162911</v>
      </c>
    </row>
    <row r="3351" spans="1:3" x14ac:dyDescent="0.25">
      <c r="A3351">
        <v>334.9</v>
      </c>
      <c r="B3351">
        <v>131.025161</v>
      </c>
      <c r="C3351">
        <f t="shared" si="52"/>
        <v>132.33541260999999</v>
      </c>
    </row>
    <row r="3352" spans="1:3" x14ac:dyDescent="0.25">
      <c r="A3352">
        <v>335</v>
      </c>
      <c r="B3352">
        <v>131.06851</v>
      </c>
      <c r="C3352">
        <f t="shared" si="52"/>
        <v>132.3791951</v>
      </c>
    </row>
    <row r="3353" spans="1:3" x14ac:dyDescent="0.25">
      <c r="A3353">
        <v>335.1</v>
      </c>
      <c r="B3353">
        <v>131.11186000000001</v>
      </c>
      <c r="C3353">
        <f t="shared" si="52"/>
        <v>132.42297860000002</v>
      </c>
    </row>
    <row r="3354" spans="1:3" x14ac:dyDescent="0.25">
      <c r="A3354">
        <v>335.2</v>
      </c>
      <c r="B3354">
        <v>131.15520900000001</v>
      </c>
      <c r="C3354">
        <f t="shared" si="52"/>
        <v>132.46676109000001</v>
      </c>
    </row>
    <row r="3355" spans="1:3" x14ac:dyDescent="0.25">
      <c r="A3355">
        <v>335.3</v>
      </c>
      <c r="B3355">
        <v>131.19855899999999</v>
      </c>
      <c r="C3355">
        <f t="shared" si="52"/>
        <v>132.51054458999999</v>
      </c>
    </row>
    <row r="3356" spans="1:3" x14ac:dyDescent="0.25">
      <c r="A3356">
        <v>335.4</v>
      </c>
      <c r="B3356">
        <v>131.241908</v>
      </c>
      <c r="C3356">
        <f t="shared" si="52"/>
        <v>132.55432708000001</v>
      </c>
    </row>
    <row r="3357" spans="1:3" x14ac:dyDescent="0.25">
      <c r="A3357">
        <v>335.5</v>
      </c>
      <c r="B3357">
        <v>131.285258</v>
      </c>
      <c r="C3357">
        <f t="shared" si="52"/>
        <v>132.59811058</v>
      </c>
    </row>
    <row r="3358" spans="1:3" x14ac:dyDescent="0.25">
      <c r="A3358">
        <v>335.6</v>
      </c>
      <c r="B3358">
        <v>131.32860700000001</v>
      </c>
      <c r="C3358">
        <f t="shared" si="52"/>
        <v>132.64189307000001</v>
      </c>
    </row>
    <row r="3359" spans="1:3" x14ac:dyDescent="0.25">
      <c r="A3359">
        <v>335.7</v>
      </c>
      <c r="B3359">
        <v>131.37195600000001</v>
      </c>
      <c r="C3359">
        <f t="shared" si="52"/>
        <v>132.68567556000002</v>
      </c>
    </row>
    <row r="3360" spans="1:3" x14ac:dyDescent="0.25">
      <c r="A3360">
        <v>335.8</v>
      </c>
      <c r="B3360">
        <v>131.41530599999999</v>
      </c>
      <c r="C3360">
        <f t="shared" si="52"/>
        <v>132.72945905999998</v>
      </c>
    </row>
    <row r="3361" spans="1:3" x14ac:dyDescent="0.25">
      <c r="A3361">
        <v>335.9</v>
      </c>
      <c r="B3361">
        <v>131.45865499999999</v>
      </c>
      <c r="C3361">
        <f t="shared" si="52"/>
        <v>132.77324154999999</v>
      </c>
    </row>
    <row r="3362" spans="1:3" x14ac:dyDescent="0.25">
      <c r="A3362">
        <v>336</v>
      </c>
      <c r="B3362">
        <v>131.502005</v>
      </c>
      <c r="C3362">
        <f t="shared" si="52"/>
        <v>132.81702505000001</v>
      </c>
    </row>
    <row r="3363" spans="1:3" x14ac:dyDescent="0.25">
      <c r="A3363">
        <v>336.1</v>
      </c>
      <c r="B3363">
        <v>131.545354</v>
      </c>
      <c r="C3363">
        <f t="shared" si="52"/>
        <v>132.86080754</v>
      </c>
    </row>
    <row r="3364" spans="1:3" x14ac:dyDescent="0.25">
      <c r="A3364">
        <v>336.2</v>
      </c>
      <c r="B3364">
        <v>131.58870400000001</v>
      </c>
      <c r="C3364">
        <f t="shared" si="52"/>
        <v>132.90459104000001</v>
      </c>
    </row>
    <row r="3365" spans="1:3" x14ac:dyDescent="0.25">
      <c r="A3365">
        <v>336.3</v>
      </c>
      <c r="B3365">
        <v>131.63205300000001</v>
      </c>
      <c r="C3365">
        <f t="shared" si="52"/>
        <v>132.94837353000003</v>
      </c>
    </row>
    <row r="3366" spans="1:3" x14ac:dyDescent="0.25">
      <c r="A3366">
        <v>336.4</v>
      </c>
      <c r="B3366">
        <v>131.67540299999999</v>
      </c>
      <c r="C3366">
        <f t="shared" si="52"/>
        <v>132.99215702999999</v>
      </c>
    </row>
    <row r="3367" spans="1:3" x14ac:dyDescent="0.25">
      <c r="A3367">
        <v>336.5</v>
      </c>
      <c r="B3367">
        <v>131.71875199999999</v>
      </c>
      <c r="C3367">
        <f t="shared" si="52"/>
        <v>133.03593952</v>
      </c>
    </row>
    <row r="3368" spans="1:3" x14ac:dyDescent="0.25">
      <c r="A3368">
        <v>336.6</v>
      </c>
      <c r="B3368">
        <v>131.762102</v>
      </c>
      <c r="C3368">
        <f t="shared" si="52"/>
        <v>133.07972301999999</v>
      </c>
    </row>
    <row r="3369" spans="1:3" x14ac:dyDescent="0.25">
      <c r="A3369">
        <v>336.7</v>
      </c>
      <c r="B3369">
        <v>131.80545100000001</v>
      </c>
      <c r="C3369">
        <f t="shared" si="52"/>
        <v>133.12350551</v>
      </c>
    </row>
    <row r="3370" spans="1:3" x14ac:dyDescent="0.25">
      <c r="A3370">
        <v>336.8</v>
      </c>
      <c r="B3370">
        <v>131.84880100000001</v>
      </c>
      <c r="C3370">
        <f t="shared" si="52"/>
        <v>133.16728901000002</v>
      </c>
    </row>
    <row r="3371" spans="1:3" x14ac:dyDescent="0.25">
      <c r="A3371">
        <v>336.9</v>
      </c>
      <c r="B3371">
        <v>131.89214999999999</v>
      </c>
      <c r="C3371">
        <f t="shared" si="52"/>
        <v>133.21107149999997</v>
      </c>
    </row>
    <row r="3372" spans="1:3" x14ac:dyDescent="0.25">
      <c r="A3372">
        <v>337</v>
      </c>
      <c r="B3372">
        <v>131.93549999999999</v>
      </c>
      <c r="C3372">
        <f t="shared" si="52"/>
        <v>133.25485499999999</v>
      </c>
    </row>
    <row r="3373" spans="1:3" x14ac:dyDescent="0.25">
      <c r="A3373">
        <v>337.1</v>
      </c>
      <c r="B3373">
        <v>131.978849</v>
      </c>
      <c r="C3373">
        <f t="shared" si="52"/>
        <v>133.29863749</v>
      </c>
    </row>
    <row r="3374" spans="1:3" x14ac:dyDescent="0.25">
      <c r="A3374">
        <v>337.2</v>
      </c>
      <c r="B3374">
        <v>132.022199</v>
      </c>
      <c r="C3374">
        <f t="shared" si="52"/>
        <v>133.34242098999999</v>
      </c>
    </row>
    <row r="3375" spans="1:3" x14ac:dyDescent="0.25">
      <c r="A3375">
        <v>337.3</v>
      </c>
      <c r="B3375">
        <v>132.06554800000001</v>
      </c>
      <c r="C3375">
        <f t="shared" si="52"/>
        <v>133.38620348000001</v>
      </c>
    </row>
    <row r="3376" spans="1:3" x14ac:dyDescent="0.25">
      <c r="A3376">
        <v>337.4</v>
      </c>
      <c r="B3376">
        <v>132.10889800000001</v>
      </c>
      <c r="C3376">
        <f t="shared" si="52"/>
        <v>133.42998698000002</v>
      </c>
    </row>
    <row r="3377" spans="1:3" x14ac:dyDescent="0.25">
      <c r="A3377">
        <v>337.5</v>
      </c>
      <c r="B3377">
        <v>132.15224699999999</v>
      </c>
      <c r="C3377">
        <f t="shared" si="52"/>
        <v>133.47376946999998</v>
      </c>
    </row>
    <row r="3378" spans="1:3" x14ac:dyDescent="0.25">
      <c r="A3378">
        <v>337.6</v>
      </c>
      <c r="B3378">
        <v>132.19559699999999</v>
      </c>
      <c r="C3378">
        <f t="shared" si="52"/>
        <v>133.51755297</v>
      </c>
    </row>
    <row r="3379" spans="1:3" x14ac:dyDescent="0.25">
      <c r="A3379">
        <v>337.7</v>
      </c>
      <c r="B3379">
        <v>132.238946</v>
      </c>
      <c r="C3379">
        <f t="shared" si="52"/>
        <v>133.56133546000001</v>
      </c>
    </row>
    <row r="3380" spans="1:3" x14ac:dyDescent="0.25">
      <c r="A3380">
        <v>337.8</v>
      </c>
      <c r="B3380">
        <v>132.282296</v>
      </c>
      <c r="C3380">
        <f t="shared" si="52"/>
        <v>133.60511896</v>
      </c>
    </row>
    <row r="3381" spans="1:3" x14ac:dyDescent="0.25">
      <c r="A3381">
        <v>337.9</v>
      </c>
      <c r="B3381">
        <v>132.32564500000001</v>
      </c>
      <c r="C3381">
        <f t="shared" si="52"/>
        <v>133.64890145000001</v>
      </c>
    </row>
    <row r="3382" spans="1:3" x14ac:dyDescent="0.25">
      <c r="A3382">
        <v>338</v>
      </c>
      <c r="B3382">
        <v>132.36899500000001</v>
      </c>
      <c r="C3382">
        <f t="shared" si="52"/>
        <v>133.69268495</v>
      </c>
    </row>
    <row r="3383" spans="1:3" x14ac:dyDescent="0.25">
      <c r="A3383">
        <v>338.1</v>
      </c>
      <c r="B3383">
        <v>132.41234399999999</v>
      </c>
      <c r="C3383">
        <f t="shared" si="52"/>
        <v>133.73646743999998</v>
      </c>
    </row>
    <row r="3384" spans="1:3" x14ac:dyDescent="0.25">
      <c r="A3384">
        <v>338.2</v>
      </c>
      <c r="B3384">
        <v>132.45569399999999</v>
      </c>
      <c r="C3384">
        <f t="shared" si="52"/>
        <v>133.78025094</v>
      </c>
    </row>
    <row r="3385" spans="1:3" x14ac:dyDescent="0.25">
      <c r="A3385">
        <v>338.3</v>
      </c>
      <c r="B3385">
        <v>132.499043</v>
      </c>
      <c r="C3385">
        <f t="shared" si="52"/>
        <v>133.82403343000001</v>
      </c>
    </row>
    <row r="3386" spans="1:3" x14ac:dyDescent="0.25">
      <c r="A3386">
        <v>338.4</v>
      </c>
      <c r="B3386">
        <v>132.542393</v>
      </c>
      <c r="C3386">
        <f t="shared" si="52"/>
        <v>133.86781693</v>
      </c>
    </row>
    <row r="3387" spans="1:3" x14ac:dyDescent="0.25">
      <c r="A3387">
        <v>338.5</v>
      </c>
      <c r="B3387">
        <v>132.58574200000001</v>
      </c>
      <c r="C3387">
        <f t="shared" si="52"/>
        <v>133.91159942000002</v>
      </c>
    </row>
    <row r="3388" spans="1:3" x14ac:dyDescent="0.25">
      <c r="A3388">
        <v>338.6</v>
      </c>
      <c r="B3388">
        <v>132.62909200000001</v>
      </c>
      <c r="C3388">
        <f t="shared" si="52"/>
        <v>133.95538292000001</v>
      </c>
    </row>
    <row r="3389" spans="1:3" x14ac:dyDescent="0.25">
      <c r="A3389">
        <v>338.7</v>
      </c>
      <c r="B3389">
        <v>132.67244099999999</v>
      </c>
      <c r="C3389">
        <f t="shared" si="52"/>
        <v>133.99916540999999</v>
      </c>
    </row>
    <row r="3390" spans="1:3" x14ac:dyDescent="0.25">
      <c r="A3390">
        <v>338.8</v>
      </c>
      <c r="B3390">
        <v>132.715791</v>
      </c>
      <c r="C3390">
        <f t="shared" si="52"/>
        <v>134.04294891000001</v>
      </c>
    </row>
    <row r="3391" spans="1:3" x14ac:dyDescent="0.25">
      <c r="A3391">
        <v>338.9</v>
      </c>
      <c r="B3391">
        <v>132.75914</v>
      </c>
      <c r="C3391">
        <f t="shared" si="52"/>
        <v>134.08673139999999</v>
      </c>
    </row>
    <row r="3392" spans="1:3" x14ac:dyDescent="0.25">
      <c r="A3392">
        <v>339</v>
      </c>
      <c r="B3392">
        <v>132.80249000000001</v>
      </c>
      <c r="C3392">
        <f t="shared" si="52"/>
        <v>134.13051490000001</v>
      </c>
    </row>
    <row r="3393" spans="1:3" x14ac:dyDescent="0.25">
      <c r="A3393">
        <v>339.1</v>
      </c>
      <c r="B3393">
        <v>132.84583900000001</v>
      </c>
      <c r="C3393">
        <f t="shared" si="52"/>
        <v>134.17429739000002</v>
      </c>
    </row>
    <row r="3394" spans="1:3" x14ac:dyDescent="0.25">
      <c r="A3394">
        <v>339.2</v>
      </c>
      <c r="B3394">
        <v>132.88918899999999</v>
      </c>
      <c r="C3394">
        <f t="shared" si="52"/>
        <v>134.21808088999998</v>
      </c>
    </row>
    <row r="3395" spans="1:3" x14ac:dyDescent="0.25">
      <c r="A3395">
        <v>339.3</v>
      </c>
      <c r="B3395">
        <v>132.93253799999999</v>
      </c>
      <c r="C3395">
        <f t="shared" ref="C3395:C3458" si="53">B3395*1.01</f>
        <v>134.26186337999999</v>
      </c>
    </row>
    <row r="3396" spans="1:3" x14ac:dyDescent="0.25">
      <c r="A3396">
        <v>339.4</v>
      </c>
      <c r="B3396">
        <v>132.975888</v>
      </c>
      <c r="C3396">
        <f t="shared" si="53"/>
        <v>134.30564688000001</v>
      </c>
    </row>
    <row r="3397" spans="1:3" x14ac:dyDescent="0.25">
      <c r="A3397">
        <v>339.5</v>
      </c>
      <c r="B3397">
        <v>133.019237</v>
      </c>
      <c r="C3397">
        <f t="shared" si="53"/>
        <v>134.34942937</v>
      </c>
    </row>
    <row r="3398" spans="1:3" x14ac:dyDescent="0.25">
      <c r="A3398">
        <v>339.6</v>
      </c>
      <c r="B3398">
        <v>133.06258700000001</v>
      </c>
      <c r="C3398">
        <f t="shared" si="53"/>
        <v>134.39321287000001</v>
      </c>
    </row>
    <row r="3399" spans="1:3" x14ac:dyDescent="0.25">
      <c r="A3399">
        <v>339.7</v>
      </c>
      <c r="B3399">
        <v>133.10593600000001</v>
      </c>
      <c r="C3399">
        <f t="shared" si="53"/>
        <v>134.43699536000003</v>
      </c>
    </row>
    <row r="3400" spans="1:3" x14ac:dyDescent="0.25">
      <c r="A3400">
        <v>339.8</v>
      </c>
      <c r="B3400">
        <v>133.14928599999999</v>
      </c>
      <c r="C3400">
        <f t="shared" si="53"/>
        <v>134.48077885999999</v>
      </c>
    </row>
    <row r="3401" spans="1:3" x14ac:dyDescent="0.25">
      <c r="A3401">
        <v>339.9</v>
      </c>
      <c r="B3401">
        <v>133.192635</v>
      </c>
      <c r="C3401">
        <f t="shared" si="53"/>
        <v>134.52456135</v>
      </c>
    </row>
    <row r="3402" spans="1:3" x14ac:dyDescent="0.25">
      <c r="A3402">
        <v>340</v>
      </c>
      <c r="B3402">
        <v>133.235985</v>
      </c>
      <c r="C3402">
        <f t="shared" si="53"/>
        <v>134.56834484999999</v>
      </c>
    </row>
    <row r="3403" spans="1:3" x14ac:dyDescent="0.25">
      <c r="A3403">
        <v>340.1</v>
      </c>
      <c r="B3403">
        <v>133.27933400000001</v>
      </c>
      <c r="C3403">
        <f t="shared" si="53"/>
        <v>134.61212734</v>
      </c>
    </row>
    <row r="3404" spans="1:3" x14ac:dyDescent="0.25">
      <c r="A3404">
        <v>340.2</v>
      </c>
      <c r="B3404">
        <v>133.32268400000001</v>
      </c>
      <c r="C3404">
        <f t="shared" si="53"/>
        <v>134.65591084000002</v>
      </c>
    </row>
    <row r="3405" spans="1:3" x14ac:dyDescent="0.25">
      <c r="A3405">
        <v>340.3</v>
      </c>
      <c r="B3405">
        <v>133.36603299999999</v>
      </c>
      <c r="C3405">
        <f t="shared" si="53"/>
        <v>134.69969333</v>
      </c>
    </row>
    <row r="3406" spans="1:3" x14ac:dyDescent="0.25">
      <c r="A3406">
        <v>340.4</v>
      </c>
      <c r="B3406">
        <v>133.40938299999999</v>
      </c>
      <c r="C3406">
        <f t="shared" si="53"/>
        <v>134.74347682999999</v>
      </c>
    </row>
    <row r="3407" spans="1:3" x14ac:dyDescent="0.25">
      <c r="A3407">
        <v>340.5</v>
      </c>
      <c r="B3407">
        <v>133.452732</v>
      </c>
      <c r="C3407">
        <f t="shared" si="53"/>
        <v>134.78725932</v>
      </c>
    </row>
    <row r="3408" spans="1:3" x14ac:dyDescent="0.25">
      <c r="A3408">
        <v>340.6</v>
      </c>
      <c r="B3408">
        <v>133.496082</v>
      </c>
      <c r="C3408">
        <f t="shared" si="53"/>
        <v>134.83104281999999</v>
      </c>
    </row>
    <row r="3409" spans="1:3" x14ac:dyDescent="0.25">
      <c r="A3409">
        <v>340.7</v>
      </c>
      <c r="B3409">
        <v>133.53943100000001</v>
      </c>
      <c r="C3409">
        <f t="shared" si="53"/>
        <v>134.87482531000001</v>
      </c>
    </row>
    <row r="3410" spans="1:3" x14ac:dyDescent="0.25">
      <c r="A3410">
        <v>340.8</v>
      </c>
      <c r="B3410">
        <v>133.58278100000001</v>
      </c>
      <c r="C3410">
        <f t="shared" si="53"/>
        <v>134.91860881000002</v>
      </c>
    </row>
    <row r="3411" spans="1:3" x14ac:dyDescent="0.25">
      <c r="A3411">
        <v>340.9</v>
      </c>
      <c r="B3411">
        <v>133.62612999999999</v>
      </c>
      <c r="C3411">
        <f t="shared" si="53"/>
        <v>134.96239129999998</v>
      </c>
    </row>
    <row r="3412" spans="1:3" x14ac:dyDescent="0.25">
      <c r="A3412">
        <v>341</v>
      </c>
      <c r="B3412">
        <v>133.669479</v>
      </c>
      <c r="C3412">
        <f t="shared" si="53"/>
        <v>135.00617378999999</v>
      </c>
    </row>
    <row r="3413" spans="1:3" x14ac:dyDescent="0.25">
      <c r="A3413">
        <v>341.1</v>
      </c>
      <c r="B3413">
        <v>133.712829</v>
      </c>
      <c r="C3413">
        <f t="shared" si="53"/>
        <v>135.04995729000001</v>
      </c>
    </row>
    <row r="3414" spans="1:3" x14ac:dyDescent="0.25">
      <c r="A3414">
        <v>341.2</v>
      </c>
      <c r="B3414">
        <v>133.75617800000001</v>
      </c>
      <c r="C3414">
        <f t="shared" si="53"/>
        <v>135.09373977999999</v>
      </c>
    </row>
    <row r="3415" spans="1:3" x14ac:dyDescent="0.25">
      <c r="A3415">
        <v>341.3</v>
      </c>
      <c r="B3415">
        <v>133.79952800000001</v>
      </c>
      <c r="C3415">
        <f t="shared" si="53"/>
        <v>135.13752328000001</v>
      </c>
    </row>
    <row r="3416" spans="1:3" x14ac:dyDescent="0.25">
      <c r="A3416">
        <v>341.4</v>
      </c>
      <c r="B3416">
        <v>133.84287699999999</v>
      </c>
      <c r="C3416">
        <f t="shared" si="53"/>
        <v>135.18130576999999</v>
      </c>
    </row>
    <row r="3417" spans="1:3" x14ac:dyDescent="0.25">
      <c r="A3417">
        <v>341.5</v>
      </c>
      <c r="B3417">
        <v>133.88622699999999</v>
      </c>
      <c r="C3417">
        <f t="shared" si="53"/>
        <v>135.22508926999998</v>
      </c>
    </row>
    <row r="3418" spans="1:3" x14ac:dyDescent="0.25">
      <c r="A3418">
        <v>341.6</v>
      </c>
      <c r="B3418">
        <v>133.929576</v>
      </c>
      <c r="C3418">
        <f t="shared" si="53"/>
        <v>135.26887176</v>
      </c>
    </row>
    <row r="3419" spans="1:3" x14ac:dyDescent="0.25">
      <c r="A3419">
        <v>341.7</v>
      </c>
      <c r="B3419">
        <v>133.972926</v>
      </c>
      <c r="C3419">
        <f t="shared" si="53"/>
        <v>135.31265526000001</v>
      </c>
    </row>
    <row r="3420" spans="1:3" x14ac:dyDescent="0.25">
      <c r="A3420">
        <v>341.8</v>
      </c>
      <c r="B3420">
        <v>134.01627500000001</v>
      </c>
      <c r="C3420">
        <f t="shared" si="53"/>
        <v>135.35643775</v>
      </c>
    </row>
    <row r="3421" spans="1:3" x14ac:dyDescent="0.25">
      <c r="A3421">
        <v>341.9</v>
      </c>
      <c r="B3421">
        <v>134.05962500000001</v>
      </c>
      <c r="C3421">
        <f t="shared" si="53"/>
        <v>135.40022125000002</v>
      </c>
    </row>
    <row r="3422" spans="1:3" x14ac:dyDescent="0.25">
      <c r="A3422">
        <v>342</v>
      </c>
      <c r="B3422">
        <v>134.10297399999999</v>
      </c>
      <c r="C3422">
        <f t="shared" si="53"/>
        <v>135.44400374</v>
      </c>
    </row>
    <row r="3423" spans="1:3" x14ac:dyDescent="0.25">
      <c r="A3423">
        <v>342.1</v>
      </c>
      <c r="B3423">
        <v>134.14632399999999</v>
      </c>
      <c r="C3423">
        <f t="shared" si="53"/>
        <v>135.48778723999999</v>
      </c>
    </row>
    <row r="3424" spans="1:3" x14ac:dyDescent="0.25">
      <c r="A3424">
        <v>342.2</v>
      </c>
      <c r="B3424">
        <v>134.189673</v>
      </c>
      <c r="C3424">
        <f t="shared" si="53"/>
        <v>135.53156973</v>
      </c>
    </row>
    <row r="3425" spans="1:3" x14ac:dyDescent="0.25">
      <c r="A3425">
        <v>342.3</v>
      </c>
      <c r="B3425">
        <v>134.233023</v>
      </c>
      <c r="C3425">
        <f t="shared" si="53"/>
        <v>135.57535322999999</v>
      </c>
    </row>
    <row r="3426" spans="1:3" x14ac:dyDescent="0.25">
      <c r="A3426">
        <v>342.4</v>
      </c>
      <c r="B3426">
        <v>134.27637200000001</v>
      </c>
      <c r="C3426">
        <f t="shared" si="53"/>
        <v>135.61913572</v>
      </c>
    </row>
    <row r="3427" spans="1:3" x14ac:dyDescent="0.25">
      <c r="A3427">
        <v>342.5</v>
      </c>
      <c r="B3427">
        <v>134.31972200000001</v>
      </c>
      <c r="C3427">
        <f t="shared" si="53"/>
        <v>135.66291922000002</v>
      </c>
    </row>
    <row r="3428" spans="1:3" x14ac:dyDescent="0.25">
      <c r="A3428">
        <v>342.6</v>
      </c>
      <c r="B3428">
        <v>134.36307099999999</v>
      </c>
      <c r="C3428">
        <f t="shared" si="53"/>
        <v>135.70670171</v>
      </c>
    </row>
    <row r="3429" spans="1:3" x14ac:dyDescent="0.25">
      <c r="A3429">
        <v>342.7</v>
      </c>
      <c r="B3429">
        <v>134.40642099999999</v>
      </c>
      <c r="C3429">
        <f t="shared" si="53"/>
        <v>135.75048520999999</v>
      </c>
    </row>
    <row r="3430" spans="1:3" x14ac:dyDescent="0.25">
      <c r="A3430">
        <v>342.8</v>
      </c>
      <c r="B3430">
        <v>134.44977</v>
      </c>
      <c r="C3430">
        <f t="shared" si="53"/>
        <v>135.79426770000001</v>
      </c>
    </row>
    <row r="3431" spans="1:3" x14ac:dyDescent="0.25">
      <c r="A3431">
        <v>342.9</v>
      </c>
      <c r="B3431">
        <v>134.49312</v>
      </c>
      <c r="C3431">
        <f t="shared" si="53"/>
        <v>135.8380512</v>
      </c>
    </row>
    <row r="3432" spans="1:3" x14ac:dyDescent="0.25">
      <c r="A3432">
        <v>343</v>
      </c>
      <c r="B3432">
        <v>134.53646900000001</v>
      </c>
      <c r="C3432">
        <f t="shared" si="53"/>
        <v>135.88183369000001</v>
      </c>
    </row>
    <row r="3433" spans="1:3" x14ac:dyDescent="0.25">
      <c r="A3433">
        <v>343.1</v>
      </c>
      <c r="B3433">
        <v>134.57981899999999</v>
      </c>
      <c r="C3433">
        <f t="shared" si="53"/>
        <v>135.92561719</v>
      </c>
    </row>
    <row r="3434" spans="1:3" x14ac:dyDescent="0.25">
      <c r="A3434">
        <v>343.2</v>
      </c>
      <c r="B3434">
        <v>134.62316799999999</v>
      </c>
      <c r="C3434">
        <f t="shared" si="53"/>
        <v>135.96939967999998</v>
      </c>
    </row>
    <row r="3435" spans="1:3" x14ac:dyDescent="0.25">
      <c r="A3435">
        <v>343.3</v>
      </c>
      <c r="B3435">
        <v>134.666518</v>
      </c>
      <c r="C3435">
        <f t="shared" si="53"/>
        <v>136.01318318</v>
      </c>
    </row>
    <row r="3436" spans="1:3" x14ac:dyDescent="0.25">
      <c r="A3436">
        <v>343.4</v>
      </c>
      <c r="B3436">
        <v>134.709867</v>
      </c>
      <c r="C3436">
        <f t="shared" si="53"/>
        <v>136.05696567000001</v>
      </c>
    </row>
    <row r="3437" spans="1:3" x14ac:dyDescent="0.25">
      <c r="A3437">
        <v>343.5</v>
      </c>
      <c r="B3437">
        <v>134.75321700000001</v>
      </c>
      <c r="C3437">
        <f t="shared" si="53"/>
        <v>136.10074917</v>
      </c>
    </row>
    <row r="3438" spans="1:3" x14ac:dyDescent="0.25">
      <c r="A3438">
        <v>343.6</v>
      </c>
      <c r="B3438">
        <v>134.79656600000001</v>
      </c>
      <c r="C3438">
        <f t="shared" si="53"/>
        <v>136.14453166000001</v>
      </c>
    </row>
    <row r="3439" spans="1:3" x14ac:dyDescent="0.25">
      <c r="A3439">
        <v>343.7</v>
      </c>
      <c r="B3439">
        <v>134.83991599999999</v>
      </c>
      <c r="C3439">
        <f t="shared" si="53"/>
        <v>136.18831516</v>
      </c>
    </row>
    <row r="3440" spans="1:3" x14ac:dyDescent="0.25">
      <c r="A3440">
        <v>343.8</v>
      </c>
      <c r="B3440">
        <v>134.88326499999999</v>
      </c>
      <c r="C3440">
        <f t="shared" si="53"/>
        <v>136.23209764999999</v>
      </c>
    </row>
    <row r="3441" spans="1:3" x14ac:dyDescent="0.25">
      <c r="A3441">
        <v>343.9</v>
      </c>
      <c r="B3441">
        <v>134.926615</v>
      </c>
      <c r="C3441">
        <f t="shared" si="53"/>
        <v>136.27588115</v>
      </c>
    </row>
    <row r="3442" spans="1:3" x14ac:dyDescent="0.25">
      <c r="A3442">
        <v>344</v>
      </c>
      <c r="B3442">
        <v>134.969964</v>
      </c>
      <c r="C3442">
        <f t="shared" si="53"/>
        <v>136.31966364000002</v>
      </c>
    </row>
    <row r="3443" spans="1:3" x14ac:dyDescent="0.25">
      <c r="A3443">
        <v>344.1</v>
      </c>
      <c r="B3443">
        <v>135.01331400000001</v>
      </c>
      <c r="C3443">
        <f t="shared" si="53"/>
        <v>136.36344714000001</v>
      </c>
    </row>
    <row r="3444" spans="1:3" x14ac:dyDescent="0.25">
      <c r="A3444">
        <v>344.2</v>
      </c>
      <c r="B3444">
        <v>135.05666299999999</v>
      </c>
      <c r="C3444">
        <f t="shared" si="53"/>
        <v>136.40722962999999</v>
      </c>
    </row>
    <row r="3445" spans="1:3" x14ac:dyDescent="0.25">
      <c r="A3445">
        <v>344.3</v>
      </c>
      <c r="B3445">
        <v>135.10001299999999</v>
      </c>
      <c r="C3445">
        <f t="shared" si="53"/>
        <v>136.45101312999998</v>
      </c>
    </row>
    <row r="3446" spans="1:3" x14ac:dyDescent="0.25">
      <c r="A3446">
        <v>344.4</v>
      </c>
      <c r="B3446">
        <v>135.143362</v>
      </c>
      <c r="C3446">
        <f t="shared" si="53"/>
        <v>136.49479561999999</v>
      </c>
    </row>
    <row r="3447" spans="1:3" x14ac:dyDescent="0.25">
      <c r="A3447">
        <v>344.5</v>
      </c>
      <c r="B3447">
        <v>135.186712</v>
      </c>
      <c r="C3447">
        <f t="shared" si="53"/>
        <v>136.53857912000001</v>
      </c>
    </row>
    <row r="3448" spans="1:3" x14ac:dyDescent="0.25">
      <c r="A3448">
        <v>344.6</v>
      </c>
      <c r="B3448">
        <v>135.23006100000001</v>
      </c>
      <c r="C3448">
        <f t="shared" si="53"/>
        <v>136.58236161000002</v>
      </c>
    </row>
    <row r="3449" spans="1:3" x14ac:dyDescent="0.25">
      <c r="A3449">
        <v>344.7</v>
      </c>
      <c r="B3449">
        <v>135.27341100000001</v>
      </c>
      <c r="C3449">
        <f t="shared" si="53"/>
        <v>136.62614511000001</v>
      </c>
    </row>
    <row r="3450" spans="1:3" x14ac:dyDescent="0.25">
      <c r="A3450">
        <v>344.8</v>
      </c>
      <c r="B3450">
        <v>135.31675999999999</v>
      </c>
      <c r="C3450">
        <f t="shared" si="53"/>
        <v>136.66992759999999</v>
      </c>
    </row>
    <row r="3451" spans="1:3" x14ac:dyDescent="0.25">
      <c r="A3451">
        <v>344.9</v>
      </c>
      <c r="B3451">
        <v>135.36010999999999</v>
      </c>
      <c r="C3451">
        <f t="shared" si="53"/>
        <v>136.71371109999998</v>
      </c>
    </row>
    <row r="3452" spans="1:3" x14ac:dyDescent="0.25">
      <c r="A3452">
        <v>345</v>
      </c>
      <c r="B3452">
        <v>135.403459</v>
      </c>
      <c r="C3452">
        <f t="shared" si="53"/>
        <v>136.75749359</v>
      </c>
    </row>
    <row r="3453" spans="1:3" x14ac:dyDescent="0.25">
      <c r="A3453">
        <v>345.1</v>
      </c>
      <c r="B3453">
        <v>135.446809</v>
      </c>
      <c r="C3453">
        <f t="shared" si="53"/>
        <v>136.80127709000001</v>
      </c>
    </row>
    <row r="3454" spans="1:3" x14ac:dyDescent="0.25">
      <c r="A3454">
        <v>345.2</v>
      </c>
      <c r="B3454">
        <v>135.49015800000001</v>
      </c>
      <c r="C3454">
        <f t="shared" si="53"/>
        <v>136.84505958</v>
      </c>
    </row>
    <row r="3455" spans="1:3" x14ac:dyDescent="0.25">
      <c r="A3455">
        <v>345.3</v>
      </c>
      <c r="B3455">
        <v>135.53350800000001</v>
      </c>
      <c r="C3455">
        <f t="shared" si="53"/>
        <v>136.88884308000002</v>
      </c>
    </row>
    <row r="3456" spans="1:3" x14ac:dyDescent="0.25">
      <c r="A3456">
        <v>345.4</v>
      </c>
      <c r="B3456">
        <v>135.57685699999999</v>
      </c>
      <c r="C3456">
        <f t="shared" si="53"/>
        <v>136.93262557</v>
      </c>
    </row>
    <row r="3457" spans="1:3" x14ac:dyDescent="0.25">
      <c r="A3457">
        <v>345.5</v>
      </c>
      <c r="B3457">
        <v>135.62020699999999</v>
      </c>
      <c r="C3457">
        <f t="shared" si="53"/>
        <v>136.97640906999999</v>
      </c>
    </row>
    <row r="3458" spans="1:3" x14ac:dyDescent="0.25">
      <c r="A3458">
        <v>345.6</v>
      </c>
      <c r="B3458">
        <v>135.663556</v>
      </c>
      <c r="C3458">
        <f t="shared" si="53"/>
        <v>137.02019156</v>
      </c>
    </row>
    <row r="3459" spans="1:3" x14ac:dyDescent="0.25">
      <c r="A3459">
        <v>345.7</v>
      </c>
      <c r="B3459">
        <v>135.706906</v>
      </c>
      <c r="C3459">
        <f t="shared" ref="C3459:C3522" si="54">B3459*1.01</f>
        <v>137.06397506000002</v>
      </c>
    </row>
    <row r="3460" spans="1:3" x14ac:dyDescent="0.25">
      <c r="A3460">
        <v>345.8</v>
      </c>
      <c r="B3460">
        <v>135.75025500000001</v>
      </c>
      <c r="C3460">
        <f t="shared" si="54"/>
        <v>137.10775755</v>
      </c>
    </row>
    <row r="3461" spans="1:3" x14ac:dyDescent="0.25">
      <c r="A3461">
        <v>345.9</v>
      </c>
      <c r="B3461">
        <v>135.79360500000001</v>
      </c>
      <c r="C3461">
        <f t="shared" si="54"/>
        <v>137.15154105000002</v>
      </c>
    </row>
    <row r="3462" spans="1:3" x14ac:dyDescent="0.25">
      <c r="A3462">
        <v>346</v>
      </c>
      <c r="B3462">
        <v>135.83695399999999</v>
      </c>
      <c r="C3462">
        <f t="shared" si="54"/>
        <v>137.19532354</v>
      </c>
    </row>
    <row r="3463" spans="1:3" x14ac:dyDescent="0.25">
      <c r="A3463">
        <v>346.1</v>
      </c>
      <c r="B3463">
        <v>135.880304</v>
      </c>
      <c r="C3463">
        <f t="shared" si="54"/>
        <v>137.23910703999999</v>
      </c>
    </row>
    <row r="3464" spans="1:3" x14ac:dyDescent="0.25">
      <c r="A3464">
        <v>346.2</v>
      </c>
      <c r="B3464">
        <v>135.923653</v>
      </c>
      <c r="C3464">
        <f t="shared" si="54"/>
        <v>137.28288953000001</v>
      </c>
    </row>
    <row r="3465" spans="1:3" x14ac:dyDescent="0.25">
      <c r="A3465">
        <v>346.3</v>
      </c>
      <c r="B3465">
        <v>135.96700200000001</v>
      </c>
      <c r="C3465">
        <f t="shared" si="54"/>
        <v>137.32667202000002</v>
      </c>
    </row>
    <row r="3466" spans="1:3" x14ac:dyDescent="0.25">
      <c r="A3466">
        <v>346.4</v>
      </c>
      <c r="B3466">
        <v>136.01035200000001</v>
      </c>
      <c r="C3466">
        <f t="shared" si="54"/>
        <v>137.37045552000001</v>
      </c>
    </row>
    <row r="3467" spans="1:3" x14ac:dyDescent="0.25">
      <c r="A3467">
        <v>346.5</v>
      </c>
      <c r="B3467">
        <v>136.05370099999999</v>
      </c>
      <c r="C3467">
        <f t="shared" si="54"/>
        <v>137.41423800999999</v>
      </c>
    </row>
    <row r="3468" spans="1:3" x14ac:dyDescent="0.25">
      <c r="A3468">
        <v>346.6</v>
      </c>
      <c r="B3468">
        <v>136.09705099999999</v>
      </c>
      <c r="C3468">
        <f t="shared" si="54"/>
        <v>137.45802150999998</v>
      </c>
    </row>
    <row r="3469" spans="1:3" x14ac:dyDescent="0.25">
      <c r="A3469">
        <v>346.7</v>
      </c>
      <c r="B3469">
        <v>136.1404</v>
      </c>
      <c r="C3469">
        <f t="shared" si="54"/>
        <v>137.50180399999999</v>
      </c>
    </row>
    <row r="3470" spans="1:3" x14ac:dyDescent="0.25">
      <c r="A3470">
        <v>346.8</v>
      </c>
      <c r="B3470">
        <v>136.18375</v>
      </c>
      <c r="C3470">
        <f t="shared" si="54"/>
        <v>137.54558750000001</v>
      </c>
    </row>
    <row r="3471" spans="1:3" x14ac:dyDescent="0.25">
      <c r="A3471">
        <v>346.9</v>
      </c>
      <c r="B3471">
        <v>136.22709900000001</v>
      </c>
      <c r="C3471">
        <f t="shared" si="54"/>
        <v>137.58936999000002</v>
      </c>
    </row>
    <row r="3472" spans="1:3" x14ac:dyDescent="0.25">
      <c r="A3472">
        <v>347</v>
      </c>
      <c r="B3472">
        <v>136.27044900000001</v>
      </c>
      <c r="C3472">
        <f t="shared" si="54"/>
        <v>137.63315349000001</v>
      </c>
    </row>
    <row r="3473" spans="1:3" x14ac:dyDescent="0.25">
      <c r="A3473">
        <v>347.1</v>
      </c>
      <c r="B3473">
        <v>136.31379799999999</v>
      </c>
      <c r="C3473">
        <f t="shared" si="54"/>
        <v>137.67693598</v>
      </c>
    </row>
    <row r="3474" spans="1:3" x14ac:dyDescent="0.25">
      <c r="A3474">
        <v>347.2</v>
      </c>
      <c r="B3474">
        <v>136.357148</v>
      </c>
      <c r="C3474">
        <f t="shared" si="54"/>
        <v>137.72071947999999</v>
      </c>
    </row>
    <row r="3475" spans="1:3" x14ac:dyDescent="0.25">
      <c r="A3475">
        <v>347.3</v>
      </c>
      <c r="B3475">
        <v>136.400497</v>
      </c>
      <c r="C3475">
        <f t="shared" si="54"/>
        <v>137.76450197</v>
      </c>
    </row>
    <row r="3476" spans="1:3" x14ac:dyDescent="0.25">
      <c r="A3476">
        <v>347.4</v>
      </c>
      <c r="B3476">
        <v>136.44384700000001</v>
      </c>
      <c r="C3476">
        <f t="shared" si="54"/>
        <v>137.80828547000002</v>
      </c>
    </row>
    <row r="3477" spans="1:3" x14ac:dyDescent="0.25">
      <c r="A3477">
        <v>347.5</v>
      </c>
      <c r="B3477">
        <v>136.48719600000001</v>
      </c>
      <c r="C3477">
        <f t="shared" si="54"/>
        <v>137.85206796</v>
      </c>
    </row>
    <row r="3478" spans="1:3" x14ac:dyDescent="0.25">
      <c r="A3478">
        <v>347.6</v>
      </c>
      <c r="B3478">
        <v>136.53054599999999</v>
      </c>
      <c r="C3478">
        <f t="shared" si="54"/>
        <v>137.89585145999999</v>
      </c>
    </row>
    <row r="3479" spans="1:3" x14ac:dyDescent="0.25">
      <c r="A3479">
        <v>347.7</v>
      </c>
      <c r="B3479">
        <v>136.57389499999999</v>
      </c>
      <c r="C3479">
        <f t="shared" si="54"/>
        <v>137.93963395</v>
      </c>
    </row>
    <row r="3480" spans="1:3" x14ac:dyDescent="0.25">
      <c r="A3480">
        <v>347.8</v>
      </c>
      <c r="B3480">
        <v>136.617245</v>
      </c>
      <c r="C3480">
        <f t="shared" si="54"/>
        <v>137.98341744999999</v>
      </c>
    </row>
    <row r="3481" spans="1:3" x14ac:dyDescent="0.25">
      <c r="A3481">
        <v>347.9</v>
      </c>
      <c r="B3481">
        <v>136.660594</v>
      </c>
      <c r="C3481">
        <f t="shared" si="54"/>
        <v>138.02719994</v>
      </c>
    </row>
    <row r="3482" spans="1:3" x14ac:dyDescent="0.25">
      <c r="A3482">
        <v>348</v>
      </c>
      <c r="B3482">
        <v>136.70394400000001</v>
      </c>
      <c r="C3482">
        <f t="shared" si="54"/>
        <v>138.07098344000002</v>
      </c>
    </row>
    <row r="3483" spans="1:3" x14ac:dyDescent="0.25">
      <c r="A3483">
        <v>348.1</v>
      </c>
      <c r="B3483">
        <v>136.74729300000001</v>
      </c>
      <c r="C3483">
        <f t="shared" si="54"/>
        <v>138.11476593</v>
      </c>
    </row>
    <row r="3484" spans="1:3" x14ac:dyDescent="0.25">
      <c r="A3484">
        <v>348.2</v>
      </c>
      <c r="B3484">
        <v>136.79064299999999</v>
      </c>
      <c r="C3484">
        <f t="shared" si="54"/>
        <v>138.15854942999999</v>
      </c>
    </row>
    <row r="3485" spans="1:3" x14ac:dyDescent="0.25">
      <c r="A3485">
        <v>348.3</v>
      </c>
      <c r="B3485">
        <v>136.83399199999999</v>
      </c>
      <c r="C3485">
        <f t="shared" si="54"/>
        <v>138.20233192000001</v>
      </c>
    </row>
    <row r="3486" spans="1:3" x14ac:dyDescent="0.25">
      <c r="A3486">
        <v>348.4</v>
      </c>
      <c r="B3486">
        <v>136.877342</v>
      </c>
      <c r="C3486">
        <f t="shared" si="54"/>
        <v>138.24611542</v>
      </c>
    </row>
    <row r="3487" spans="1:3" x14ac:dyDescent="0.25">
      <c r="A3487">
        <v>348.5</v>
      </c>
      <c r="B3487">
        <v>136.92069100000001</v>
      </c>
      <c r="C3487">
        <f t="shared" si="54"/>
        <v>138.28989791000001</v>
      </c>
    </row>
    <row r="3488" spans="1:3" x14ac:dyDescent="0.25">
      <c r="A3488">
        <v>348.6</v>
      </c>
      <c r="B3488">
        <v>136.96404100000001</v>
      </c>
      <c r="C3488">
        <f t="shared" si="54"/>
        <v>138.33368141</v>
      </c>
    </row>
    <row r="3489" spans="1:3" x14ac:dyDescent="0.25">
      <c r="A3489">
        <v>348.7</v>
      </c>
      <c r="B3489">
        <v>137.00738999999999</v>
      </c>
      <c r="C3489">
        <f t="shared" si="54"/>
        <v>138.37746389999998</v>
      </c>
    </row>
    <row r="3490" spans="1:3" x14ac:dyDescent="0.25">
      <c r="A3490">
        <v>348.8</v>
      </c>
      <c r="B3490">
        <v>137.05073999999999</v>
      </c>
      <c r="C3490">
        <f t="shared" si="54"/>
        <v>138.4212474</v>
      </c>
    </row>
    <row r="3491" spans="1:3" x14ac:dyDescent="0.25">
      <c r="A3491">
        <v>348.9</v>
      </c>
      <c r="B3491">
        <v>137.094089</v>
      </c>
      <c r="C3491">
        <f t="shared" si="54"/>
        <v>138.46502989000001</v>
      </c>
    </row>
    <row r="3492" spans="1:3" x14ac:dyDescent="0.25">
      <c r="A3492">
        <v>349</v>
      </c>
      <c r="B3492">
        <v>137.137439</v>
      </c>
      <c r="C3492">
        <f t="shared" si="54"/>
        <v>138.50881339</v>
      </c>
    </row>
    <row r="3493" spans="1:3" x14ac:dyDescent="0.25">
      <c r="A3493">
        <v>349.1</v>
      </c>
      <c r="B3493">
        <v>137.18078800000001</v>
      </c>
      <c r="C3493">
        <f t="shared" si="54"/>
        <v>138.55259588000001</v>
      </c>
    </row>
    <row r="3494" spans="1:3" x14ac:dyDescent="0.25">
      <c r="A3494">
        <v>349.2</v>
      </c>
      <c r="B3494">
        <v>137.22413800000001</v>
      </c>
      <c r="C3494">
        <f t="shared" si="54"/>
        <v>138.59637938</v>
      </c>
    </row>
    <row r="3495" spans="1:3" x14ac:dyDescent="0.25">
      <c r="A3495">
        <v>349.3</v>
      </c>
      <c r="B3495">
        <v>137.26748699999999</v>
      </c>
      <c r="C3495">
        <f t="shared" si="54"/>
        <v>138.64016186999999</v>
      </c>
    </row>
    <row r="3496" spans="1:3" x14ac:dyDescent="0.25">
      <c r="A3496">
        <v>349.4</v>
      </c>
      <c r="B3496">
        <v>137.31083699999999</v>
      </c>
      <c r="C3496">
        <f t="shared" si="54"/>
        <v>138.68394537</v>
      </c>
    </row>
    <row r="3497" spans="1:3" x14ac:dyDescent="0.25">
      <c r="A3497">
        <v>349.5</v>
      </c>
      <c r="B3497">
        <v>137.354186</v>
      </c>
      <c r="C3497">
        <f t="shared" si="54"/>
        <v>138.72772785999999</v>
      </c>
    </row>
    <row r="3498" spans="1:3" x14ac:dyDescent="0.25">
      <c r="A3498">
        <v>349.6</v>
      </c>
      <c r="B3498">
        <v>137.397536</v>
      </c>
      <c r="C3498">
        <f t="shared" si="54"/>
        <v>138.77151136000001</v>
      </c>
    </row>
    <row r="3499" spans="1:3" x14ac:dyDescent="0.25">
      <c r="A3499">
        <v>349.7</v>
      </c>
      <c r="B3499">
        <v>137.44088500000001</v>
      </c>
      <c r="C3499">
        <f t="shared" si="54"/>
        <v>138.81529385000002</v>
      </c>
    </row>
    <row r="3500" spans="1:3" x14ac:dyDescent="0.25">
      <c r="A3500">
        <v>349.8</v>
      </c>
      <c r="B3500">
        <v>137.48423500000001</v>
      </c>
      <c r="C3500">
        <f t="shared" si="54"/>
        <v>138.85907735000001</v>
      </c>
    </row>
    <row r="3501" spans="1:3" x14ac:dyDescent="0.25">
      <c r="A3501">
        <v>349.9</v>
      </c>
      <c r="B3501">
        <v>137.52758399999999</v>
      </c>
      <c r="C3501">
        <f t="shared" si="54"/>
        <v>138.90285983999999</v>
      </c>
    </row>
    <row r="3502" spans="1:3" x14ac:dyDescent="0.25">
      <c r="A3502">
        <v>350</v>
      </c>
      <c r="B3502">
        <v>137.57093399999999</v>
      </c>
      <c r="C3502">
        <f t="shared" si="54"/>
        <v>138.94664334000001</v>
      </c>
    </row>
    <row r="3503" spans="1:3" x14ac:dyDescent="0.25">
      <c r="A3503">
        <v>350.1</v>
      </c>
      <c r="B3503">
        <v>137.614283</v>
      </c>
      <c r="C3503">
        <f t="shared" si="54"/>
        <v>138.99042582999999</v>
      </c>
    </row>
    <row r="3504" spans="1:3" x14ac:dyDescent="0.25">
      <c r="A3504">
        <v>350.2</v>
      </c>
      <c r="B3504">
        <v>137.657633</v>
      </c>
      <c r="C3504">
        <f t="shared" si="54"/>
        <v>139.03420933000001</v>
      </c>
    </row>
    <row r="3505" spans="1:3" x14ac:dyDescent="0.25">
      <c r="A3505">
        <v>350.3</v>
      </c>
      <c r="B3505">
        <v>137.70098200000001</v>
      </c>
      <c r="C3505">
        <f t="shared" si="54"/>
        <v>139.07799182000002</v>
      </c>
    </row>
    <row r="3506" spans="1:3" x14ac:dyDescent="0.25">
      <c r="A3506">
        <v>350.4</v>
      </c>
      <c r="B3506">
        <v>137.74433200000001</v>
      </c>
      <c r="C3506">
        <f t="shared" si="54"/>
        <v>139.12177532000001</v>
      </c>
    </row>
    <row r="3507" spans="1:3" x14ac:dyDescent="0.25">
      <c r="A3507">
        <v>350.5</v>
      </c>
      <c r="B3507">
        <v>137.78768099999999</v>
      </c>
      <c r="C3507">
        <f t="shared" si="54"/>
        <v>139.16555781</v>
      </c>
    </row>
    <row r="3508" spans="1:3" x14ac:dyDescent="0.25">
      <c r="A3508">
        <v>350.6</v>
      </c>
      <c r="B3508">
        <v>137.831031</v>
      </c>
      <c r="C3508">
        <f t="shared" si="54"/>
        <v>139.20934130999999</v>
      </c>
    </row>
    <row r="3509" spans="1:3" x14ac:dyDescent="0.25">
      <c r="A3509">
        <v>350.7</v>
      </c>
      <c r="B3509">
        <v>137.87438</v>
      </c>
      <c r="C3509">
        <f t="shared" si="54"/>
        <v>139.2531238</v>
      </c>
    </row>
    <row r="3510" spans="1:3" x14ac:dyDescent="0.25">
      <c r="A3510">
        <v>350.8</v>
      </c>
      <c r="B3510">
        <v>137.91773000000001</v>
      </c>
      <c r="C3510">
        <f t="shared" si="54"/>
        <v>139.29690730000002</v>
      </c>
    </row>
    <row r="3511" spans="1:3" x14ac:dyDescent="0.25">
      <c r="A3511">
        <v>350.9</v>
      </c>
      <c r="B3511">
        <v>137.96107900000001</v>
      </c>
      <c r="C3511">
        <f t="shared" si="54"/>
        <v>139.34068979000003</v>
      </c>
    </row>
    <row r="3512" spans="1:3" x14ac:dyDescent="0.25">
      <c r="A3512">
        <v>351</v>
      </c>
      <c r="B3512">
        <v>138.00442899999999</v>
      </c>
      <c r="C3512">
        <f t="shared" si="54"/>
        <v>139.38447328999999</v>
      </c>
    </row>
    <row r="3513" spans="1:3" x14ac:dyDescent="0.25">
      <c r="A3513">
        <v>351.1</v>
      </c>
      <c r="B3513">
        <v>138.04777799999999</v>
      </c>
      <c r="C3513">
        <f t="shared" si="54"/>
        <v>139.42825578</v>
      </c>
    </row>
    <row r="3514" spans="1:3" x14ac:dyDescent="0.25">
      <c r="A3514">
        <v>351.2</v>
      </c>
      <c r="B3514">
        <v>138.091128</v>
      </c>
      <c r="C3514">
        <f t="shared" si="54"/>
        <v>139.47203927999999</v>
      </c>
    </row>
    <row r="3515" spans="1:3" x14ac:dyDescent="0.25">
      <c r="A3515">
        <v>351.3</v>
      </c>
      <c r="B3515">
        <v>138.134477</v>
      </c>
      <c r="C3515">
        <f t="shared" si="54"/>
        <v>139.51582177</v>
      </c>
    </row>
    <row r="3516" spans="1:3" x14ac:dyDescent="0.25">
      <c r="A3516">
        <v>351.4</v>
      </c>
      <c r="B3516">
        <v>138.17782700000001</v>
      </c>
      <c r="C3516">
        <f t="shared" si="54"/>
        <v>139.55960527000002</v>
      </c>
    </row>
    <row r="3517" spans="1:3" x14ac:dyDescent="0.25">
      <c r="A3517">
        <v>351.5</v>
      </c>
      <c r="B3517">
        <v>138.22117600000001</v>
      </c>
      <c r="C3517">
        <f t="shared" si="54"/>
        <v>139.60338776</v>
      </c>
    </row>
    <row r="3518" spans="1:3" x14ac:dyDescent="0.25">
      <c r="A3518">
        <v>351.6</v>
      </c>
      <c r="B3518">
        <v>138.26452499999999</v>
      </c>
      <c r="C3518">
        <f t="shared" si="54"/>
        <v>139.64717024999999</v>
      </c>
    </row>
    <row r="3519" spans="1:3" x14ac:dyDescent="0.25">
      <c r="A3519">
        <v>351.7</v>
      </c>
      <c r="B3519">
        <v>138.307875</v>
      </c>
      <c r="C3519">
        <f t="shared" si="54"/>
        <v>139.69095375000001</v>
      </c>
    </row>
    <row r="3520" spans="1:3" x14ac:dyDescent="0.25">
      <c r="A3520">
        <v>351.8</v>
      </c>
      <c r="B3520">
        <v>138.351224</v>
      </c>
      <c r="C3520">
        <f t="shared" si="54"/>
        <v>139.73473623999999</v>
      </c>
    </row>
    <row r="3521" spans="1:3" x14ac:dyDescent="0.25">
      <c r="A3521">
        <v>351.9</v>
      </c>
      <c r="B3521">
        <v>138.39457400000001</v>
      </c>
      <c r="C3521">
        <f t="shared" si="54"/>
        <v>139.77851974000001</v>
      </c>
    </row>
    <row r="3522" spans="1:3" x14ac:dyDescent="0.25">
      <c r="A3522">
        <v>352</v>
      </c>
      <c r="B3522">
        <v>138.43792300000001</v>
      </c>
      <c r="C3522">
        <f t="shared" si="54"/>
        <v>139.82230223000002</v>
      </c>
    </row>
    <row r="3523" spans="1:3" x14ac:dyDescent="0.25">
      <c r="A3523">
        <v>352.1</v>
      </c>
      <c r="B3523">
        <v>138.48127299999999</v>
      </c>
      <c r="C3523">
        <f t="shared" ref="C3523:C3586" si="55">B3523*1.01</f>
        <v>139.86608572999998</v>
      </c>
    </row>
    <row r="3524" spans="1:3" x14ac:dyDescent="0.25">
      <c r="A3524">
        <v>352.2</v>
      </c>
      <c r="B3524">
        <v>138.52462199999999</v>
      </c>
      <c r="C3524">
        <f t="shared" si="55"/>
        <v>139.90986821999999</v>
      </c>
    </row>
    <row r="3525" spans="1:3" x14ac:dyDescent="0.25">
      <c r="A3525">
        <v>352.3</v>
      </c>
      <c r="B3525">
        <v>138.567972</v>
      </c>
      <c r="C3525">
        <f t="shared" si="55"/>
        <v>139.95365172000001</v>
      </c>
    </row>
    <row r="3526" spans="1:3" x14ac:dyDescent="0.25">
      <c r="A3526">
        <v>352.4</v>
      </c>
      <c r="B3526">
        <v>138.611321</v>
      </c>
      <c r="C3526">
        <f t="shared" si="55"/>
        <v>139.99743420999999</v>
      </c>
    </row>
    <row r="3527" spans="1:3" x14ac:dyDescent="0.25">
      <c r="A3527">
        <v>352.5</v>
      </c>
      <c r="B3527">
        <v>138.65467100000001</v>
      </c>
      <c r="C3527">
        <f t="shared" si="55"/>
        <v>140.04121771000001</v>
      </c>
    </row>
    <row r="3528" spans="1:3" x14ac:dyDescent="0.25">
      <c r="A3528">
        <v>352.6</v>
      </c>
      <c r="B3528">
        <v>138.69802000000001</v>
      </c>
      <c r="C3528">
        <f t="shared" si="55"/>
        <v>140.08500020000002</v>
      </c>
    </row>
    <row r="3529" spans="1:3" x14ac:dyDescent="0.25">
      <c r="A3529">
        <v>352.7</v>
      </c>
      <c r="B3529">
        <v>138.74136999999999</v>
      </c>
      <c r="C3529">
        <f t="shared" si="55"/>
        <v>140.12878369999999</v>
      </c>
    </row>
    <row r="3530" spans="1:3" x14ac:dyDescent="0.25">
      <c r="A3530">
        <v>352.8</v>
      </c>
      <c r="B3530">
        <v>138.784719</v>
      </c>
      <c r="C3530">
        <f t="shared" si="55"/>
        <v>140.17256619</v>
      </c>
    </row>
    <row r="3531" spans="1:3" x14ac:dyDescent="0.25">
      <c r="A3531">
        <v>352.9</v>
      </c>
      <c r="B3531">
        <v>138.828069</v>
      </c>
      <c r="C3531">
        <f t="shared" si="55"/>
        <v>140.21634968999999</v>
      </c>
    </row>
    <row r="3532" spans="1:3" x14ac:dyDescent="0.25">
      <c r="A3532">
        <v>353</v>
      </c>
      <c r="B3532">
        <v>138.87141800000001</v>
      </c>
      <c r="C3532">
        <f t="shared" si="55"/>
        <v>140.26013218</v>
      </c>
    </row>
    <row r="3533" spans="1:3" x14ac:dyDescent="0.25">
      <c r="A3533">
        <v>353.1</v>
      </c>
      <c r="B3533">
        <v>138.91476800000001</v>
      </c>
      <c r="C3533">
        <f t="shared" si="55"/>
        <v>140.30391568000002</v>
      </c>
    </row>
    <row r="3534" spans="1:3" x14ac:dyDescent="0.25">
      <c r="A3534">
        <v>353.2</v>
      </c>
      <c r="B3534">
        <v>138.95811699999999</v>
      </c>
      <c r="C3534">
        <f t="shared" si="55"/>
        <v>140.34769817</v>
      </c>
    </row>
    <row r="3535" spans="1:3" x14ac:dyDescent="0.25">
      <c r="A3535">
        <v>353.3</v>
      </c>
      <c r="B3535">
        <v>139.00146699999999</v>
      </c>
      <c r="C3535">
        <f t="shared" si="55"/>
        <v>140.39148166999999</v>
      </c>
    </row>
    <row r="3536" spans="1:3" x14ac:dyDescent="0.25">
      <c r="A3536">
        <v>353.4</v>
      </c>
      <c r="B3536">
        <v>139.044816</v>
      </c>
      <c r="C3536">
        <f t="shared" si="55"/>
        <v>140.43526416</v>
      </c>
    </row>
    <row r="3537" spans="1:3" x14ac:dyDescent="0.25">
      <c r="A3537">
        <v>353.5</v>
      </c>
      <c r="B3537">
        <v>139.088166</v>
      </c>
      <c r="C3537">
        <f t="shared" si="55"/>
        <v>140.47904765999999</v>
      </c>
    </row>
    <row r="3538" spans="1:3" x14ac:dyDescent="0.25">
      <c r="A3538">
        <v>353.6</v>
      </c>
      <c r="B3538">
        <v>139.13151500000001</v>
      </c>
      <c r="C3538">
        <f t="shared" si="55"/>
        <v>140.52283015</v>
      </c>
    </row>
    <row r="3539" spans="1:3" x14ac:dyDescent="0.25">
      <c r="A3539">
        <v>353.7</v>
      </c>
      <c r="B3539">
        <v>139.17486500000001</v>
      </c>
      <c r="C3539">
        <f t="shared" si="55"/>
        <v>140.56661365000002</v>
      </c>
    </row>
    <row r="3540" spans="1:3" x14ac:dyDescent="0.25">
      <c r="A3540">
        <v>353.8</v>
      </c>
      <c r="B3540">
        <v>139.21821399999999</v>
      </c>
      <c r="C3540">
        <f t="shared" si="55"/>
        <v>140.61039613999998</v>
      </c>
    </row>
    <row r="3541" spans="1:3" x14ac:dyDescent="0.25">
      <c r="A3541">
        <v>353.9</v>
      </c>
      <c r="B3541">
        <v>139.26156399999999</v>
      </c>
      <c r="C3541">
        <f t="shared" si="55"/>
        <v>140.65417964</v>
      </c>
    </row>
    <row r="3542" spans="1:3" x14ac:dyDescent="0.25">
      <c r="A3542">
        <v>354</v>
      </c>
      <c r="B3542">
        <v>139.304913</v>
      </c>
      <c r="C3542">
        <f t="shared" si="55"/>
        <v>140.69796213000001</v>
      </c>
    </row>
    <row r="3543" spans="1:3" x14ac:dyDescent="0.25">
      <c r="A3543">
        <v>354.1</v>
      </c>
      <c r="B3543">
        <v>139.348263</v>
      </c>
      <c r="C3543">
        <f t="shared" si="55"/>
        <v>140.74174563</v>
      </c>
    </row>
    <row r="3544" spans="1:3" x14ac:dyDescent="0.25">
      <c r="A3544">
        <v>354.2</v>
      </c>
      <c r="B3544">
        <v>139.39161200000001</v>
      </c>
      <c r="C3544">
        <f t="shared" si="55"/>
        <v>140.78552812000001</v>
      </c>
    </row>
    <row r="3545" spans="1:3" x14ac:dyDescent="0.25">
      <c r="A3545">
        <v>354.3</v>
      </c>
      <c r="B3545">
        <v>139.43496200000001</v>
      </c>
      <c r="C3545">
        <f t="shared" si="55"/>
        <v>140.82931162000003</v>
      </c>
    </row>
    <row r="3546" spans="1:3" x14ac:dyDescent="0.25">
      <c r="A3546">
        <v>354.4</v>
      </c>
      <c r="B3546">
        <v>139.47831099999999</v>
      </c>
      <c r="C3546">
        <f t="shared" si="55"/>
        <v>140.87309410999998</v>
      </c>
    </row>
    <row r="3547" spans="1:3" x14ac:dyDescent="0.25">
      <c r="A3547">
        <v>354.5</v>
      </c>
      <c r="B3547">
        <v>139.52166099999999</v>
      </c>
      <c r="C3547">
        <f t="shared" si="55"/>
        <v>140.91687761</v>
      </c>
    </row>
    <row r="3548" spans="1:3" x14ac:dyDescent="0.25">
      <c r="A3548">
        <v>354.6</v>
      </c>
      <c r="B3548">
        <v>139.56501</v>
      </c>
      <c r="C3548">
        <f t="shared" si="55"/>
        <v>140.96066010000001</v>
      </c>
    </row>
    <row r="3549" spans="1:3" x14ac:dyDescent="0.25">
      <c r="A3549">
        <v>354.7</v>
      </c>
      <c r="B3549">
        <v>139.60836</v>
      </c>
      <c r="C3549">
        <f t="shared" si="55"/>
        <v>141.0044436</v>
      </c>
    </row>
    <row r="3550" spans="1:3" x14ac:dyDescent="0.25">
      <c r="A3550">
        <v>354.8</v>
      </c>
      <c r="B3550">
        <v>139.65170900000001</v>
      </c>
      <c r="C3550">
        <f t="shared" si="55"/>
        <v>141.04822609000001</v>
      </c>
    </row>
    <row r="3551" spans="1:3" x14ac:dyDescent="0.25">
      <c r="A3551">
        <v>354.9</v>
      </c>
      <c r="B3551">
        <v>139.69505899999999</v>
      </c>
      <c r="C3551">
        <f t="shared" si="55"/>
        <v>141.09200958999998</v>
      </c>
    </row>
    <row r="3552" spans="1:3" x14ac:dyDescent="0.25">
      <c r="A3552">
        <v>355</v>
      </c>
      <c r="B3552">
        <v>139.73840799999999</v>
      </c>
      <c r="C3552">
        <f t="shared" si="55"/>
        <v>141.13579207999999</v>
      </c>
    </row>
    <row r="3553" spans="1:3" x14ac:dyDescent="0.25">
      <c r="A3553">
        <v>355.1</v>
      </c>
      <c r="B3553">
        <v>139.781758</v>
      </c>
      <c r="C3553">
        <f t="shared" si="55"/>
        <v>141.17957558000001</v>
      </c>
    </row>
    <row r="3554" spans="1:3" x14ac:dyDescent="0.25">
      <c r="A3554">
        <v>355.2</v>
      </c>
      <c r="B3554">
        <v>139.825107</v>
      </c>
      <c r="C3554">
        <f t="shared" si="55"/>
        <v>141.22335807000002</v>
      </c>
    </row>
    <row r="3555" spans="1:3" x14ac:dyDescent="0.25">
      <c r="A3555">
        <v>355.3</v>
      </c>
      <c r="B3555">
        <v>139.86845700000001</v>
      </c>
      <c r="C3555">
        <f t="shared" si="55"/>
        <v>141.26714157000001</v>
      </c>
    </row>
    <row r="3556" spans="1:3" x14ac:dyDescent="0.25">
      <c r="A3556">
        <v>355.4</v>
      </c>
      <c r="B3556">
        <v>139.91180600000001</v>
      </c>
      <c r="C3556">
        <f t="shared" si="55"/>
        <v>141.31092406000002</v>
      </c>
    </row>
    <row r="3557" spans="1:3" x14ac:dyDescent="0.25">
      <c r="A3557">
        <v>355.5</v>
      </c>
      <c r="B3557">
        <v>139.95515599999999</v>
      </c>
      <c r="C3557">
        <f t="shared" si="55"/>
        <v>141.35470755999998</v>
      </c>
    </row>
    <row r="3558" spans="1:3" x14ac:dyDescent="0.25">
      <c r="A3558">
        <v>355.6</v>
      </c>
      <c r="B3558">
        <v>139.99850499999999</v>
      </c>
      <c r="C3558">
        <f t="shared" si="55"/>
        <v>141.39849004999999</v>
      </c>
    </row>
    <row r="3559" spans="1:3" x14ac:dyDescent="0.25">
      <c r="A3559">
        <v>355.7</v>
      </c>
      <c r="B3559">
        <v>140.041855</v>
      </c>
      <c r="C3559">
        <f t="shared" si="55"/>
        <v>141.44227355000001</v>
      </c>
    </row>
    <row r="3560" spans="1:3" x14ac:dyDescent="0.25">
      <c r="A3560">
        <v>355.8</v>
      </c>
      <c r="B3560">
        <v>140.085204</v>
      </c>
      <c r="C3560">
        <f t="shared" si="55"/>
        <v>141.48605603999999</v>
      </c>
    </row>
    <row r="3561" spans="1:3" x14ac:dyDescent="0.25">
      <c r="A3561">
        <v>355.9</v>
      </c>
      <c r="B3561">
        <v>140.12855400000001</v>
      </c>
      <c r="C3561">
        <f t="shared" si="55"/>
        <v>141.52983954000001</v>
      </c>
    </row>
    <row r="3562" spans="1:3" x14ac:dyDescent="0.25">
      <c r="A3562">
        <v>356</v>
      </c>
      <c r="B3562">
        <v>140.17190299999999</v>
      </c>
      <c r="C3562">
        <f t="shared" si="55"/>
        <v>141.57362203</v>
      </c>
    </row>
    <row r="3563" spans="1:3" x14ac:dyDescent="0.25">
      <c r="A3563">
        <v>356.1</v>
      </c>
      <c r="B3563">
        <v>140.21525299999999</v>
      </c>
      <c r="C3563">
        <f t="shared" si="55"/>
        <v>141.61740552999998</v>
      </c>
    </row>
    <row r="3564" spans="1:3" x14ac:dyDescent="0.25">
      <c r="A3564">
        <v>356.2</v>
      </c>
      <c r="B3564">
        <v>140.258602</v>
      </c>
      <c r="C3564">
        <f t="shared" si="55"/>
        <v>141.66118802</v>
      </c>
    </row>
    <row r="3565" spans="1:3" x14ac:dyDescent="0.25">
      <c r="A3565">
        <v>356.3</v>
      </c>
      <c r="B3565">
        <v>140.301952</v>
      </c>
      <c r="C3565">
        <f t="shared" si="55"/>
        <v>141.70497152000002</v>
      </c>
    </row>
    <row r="3566" spans="1:3" x14ac:dyDescent="0.25">
      <c r="A3566">
        <v>356.4</v>
      </c>
      <c r="B3566">
        <v>140.34530100000001</v>
      </c>
      <c r="C3566">
        <f t="shared" si="55"/>
        <v>141.74875401</v>
      </c>
    </row>
    <row r="3567" spans="1:3" x14ac:dyDescent="0.25">
      <c r="A3567">
        <v>356.5</v>
      </c>
      <c r="B3567">
        <v>140.38865100000001</v>
      </c>
      <c r="C3567">
        <f t="shared" si="55"/>
        <v>141.79253751000002</v>
      </c>
    </row>
    <row r="3568" spans="1:3" x14ac:dyDescent="0.25">
      <c r="A3568">
        <v>356.6</v>
      </c>
      <c r="B3568">
        <v>140.43199999999999</v>
      </c>
      <c r="C3568">
        <f t="shared" si="55"/>
        <v>141.83632</v>
      </c>
    </row>
    <row r="3569" spans="1:3" x14ac:dyDescent="0.25">
      <c r="A3569">
        <v>356.7</v>
      </c>
      <c r="B3569">
        <v>140.47534999999999</v>
      </c>
      <c r="C3569">
        <f t="shared" si="55"/>
        <v>141.88010349999999</v>
      </c>
    </row>
    <row r="3570" spans="1:3" x14ac:dyDescent="0.25">
      <c r="A3570">
        <v>356.8</v>
      </c>
      <c r="B3570">
        <v>140.518699</v>
      </c>
      <c r="C3570">
        <f t="shared" si="55"/>
        <v>141.92388599</v>
      </c>
    </row>
    <row r="3571" spans="1:3" x14ac:dyDescent="0.25">
      <c r="A3571">
        <v>356.9</v>
      </c>
      <c r="B3571">
        <v>140.562048</v>
      </c>
      <c r="C3571">
        <f t="shared" si="55"/>
        <v>141.96766848000001</v>
      </c>
    </row>
    <row r="3572" spans="1:3" x14ac:dyDescent="0.25">
      <c r="A3572">
        <v>357</v>
      </c>
      <c r="B3572">
        <v>140.60539800000001</v>
      </c>
      <c r="C3572">
        <f t="shared" si="55"/>
        <v>142.01145198</v>
      </c>
    </row>
    <row r="3573" spans="1:3" x14ac:dyDescent="0.25">
      <c r="A3573">
        <v>357.1</v>
      </c>
      <c r="B3573">
        <v>140.64874699999999</v>
      </c>
      <c r="C3573">
        <f t="shared" si="55"/>
        <v>142.05523446999999</v>
      </c>
    </row>
    <row r="3574" spans="1:3" x14ac:dyDescent="0.25">
      <c r="A3574">
        <v>357.2</v>
      </c>
      <c r="B3574">
        <v>140.69209699999999</v>
      </c>
      <c r="C3574">
        <f t="shared" si="55"/>
        <v>142.09901796999998</v>
      </c>
    </row>
    <row r="3575" spans="1:3" x14ac:dyDescent="0.25">
      <c r="A3575">
        <v>357.3</v>
      </c>
      <c r="B3575">
        <v>140.735446</v>
      </c>
      <c r="C3575">
        <f t="shared" si="55"/>
        <v>142.14280045999999</v>
      </c>
    </row>
    <row r="3576" spans="1:3" x14ac:dyDescent="0.25">
      <c r="A3576">
        <v>357.4</v>
      </c>
      <c r="B3576">
        <v>140.778796</v>
      </c>
      <c r="C3576">
        <f t="shared" si="55"/>
        <v>142.18658396000001</v>
      </c>
    </row>
    <row r="3577" spans="1:3" x14ac:dyDescent="0.25">
      <c r="A3577">
        <v>357.5</v>
      </c>
      <c r="B3577">
        <v>140.82214500000001</v>
      </c>
      <c r="C3577">
        <f t="shared" si="55"/>
        <v>142.23036645000002</v>
      </c>
    </row>
    <row r="3578" spans="1:3" x14ac:dyDescent="0.25">
      <c r="A3578">
        <v>357.6</v>
      </c>
      <c r="B3578">
        <v>140.86549500000001</v>
      </c>
      <c r="C3578">
        <f t="shared" si="55"/>
        <v>142.27414995000001</v>
      </c>
    </row>
    <row r="3579" spans="1:3" x14ac:dyDescent="0.25">
      <c r="A3579">
        <v>357.7</v>
      </c>
      <c r="B3579">
        <v>140.90884399999999</v>
      </c>
      <c r="C3579">
        <f t="shared" si="55"/>
        <v>142.31793243999999</v>
      </c>
    </row>
    <row r="3580" spans="1:3" x14ac:dyDescent="0.25">
      <c r="A3580">
        <v>357.8</v>
      </c>
      <c r="B3580">
        <v>140.95219399999999</v>
      </c>
      <c r="C3580">
        <f t="shared" si="55"/>
        <v>142.36171593999998</v>
      </c>
    </row>
    <row r="3581" spans="1:3" x14ac:dyDescent="0.25">
      <c r="A3581">
        <v>357.9</v>
      </c>
      <c r="B3581">
        <v>140.995543</v>
      </c>
      <c r="C3581">
        <f t="shared" si="55"/>
        <v>142.40549842999999</v>
      </c>
    </row>
    <row r="3582" spans="1:3" x14ac:dyDescent="0.25">
      <c r="A3582">
        <v>358</v>
      </c>
      <c r="B3582">
        <v>141.038893</v>
      </c>
      <c r="C3582">
        <f t="shared" si="55"/>
        <v>142.44928193000001</v>
      </c>
    </row>
    <row r="3583" spans="1:3" x14ac:dyDescent="0.25">
      <c r="A3583">
        <v>358.1</v>
      </c>
      <c r="B3583">
        <v>141.08224200000001</v>
      </c>
      <c r="C3583">
        <f t="shared" si="55"/>
        <v>142.49306442</v>
      </c>
    </row>
    <row r="3584" spans="1:3" x14ac:dyDescent="0.25">
      <c r="A3584">
        <v>358.2</v>
      </c>
      <c r="B3584">
        <v>141.12559200000001</v>
      </c>
      <c r="C3584">
        <f t="shared" si="55"/>
        <v>142.53684792000001</v>
      </c>
    </row>
    <row r="3585" spans="1:3" x14ac:dyDescent="0.25">
      <c r="A3585">
        <v>358.3</v>
      </c>
      <c r="B3585">
        <v>141.16894099999999</v>
      </c>
      <c r="C3585">
        <f t="shared" si="55"/>
        <v>142.58063041</v>
      </c>
    </row>
    <row r="3586" spans="1:3" x14ac:dyDescent="0.25">
      <c r="A3586">
        <v>358.4</v>
      </c>
      <c r="B3586">
        <v>141.21229099999999</v>
      </c>
      <c r="C3586">
        <f t="shared" si="55"/>
        <v>142.62441390999999</v>
      </c>
    </row>
    <row r="3587" spans="1:3" x14ac:dyDescent="0.25">
      <c r="A3587">
        <v>358.5</v>
      </c>
      <c r="B3587">
        <v>141.25564</v>
      </c>
      <c r="C3587">
        <f t="shared" ref="C3587:C3650" si="56">B3587*1.01</f>
        <v>142.6681964</v>
      </c>
    </row>
    <row r="3588" spans="1:3" x14ac:dyDescent="0.25">
      <c r="A3588">
        <v>358.6</v>
      </c>
      <c r="B3588">
        <v>141.29899</v>
      </c>
      <c r="C3588">
        <f t="shared" si="56"/>
        <v>142.71197990000002</v>
      </c>
    </row>
    <row r="3589" spans="1:3" x14ac:dyDescent="0.25">
      <c r="A3589">
        <v>358.7</v>
      </c>
      <c r="B3589">
        <v>141.34233900000001</v>
      </c>
      <c r="C3589">
        <f t="shared" si="56"/>
        <v>142.75576239</v>
      </c>
    </row>
    <row r="3590" spans="1:3" x14ac:dyDescent="0.25">
      <c r="A3590">
        <v>358.8</v>
      </c>
      <c r="B3590">
        <v>141.38568900000001</v>
      </c>
      <c r="C3590">
        <f t="shared" si="56"/>
        <v>142.79954589000002</v>
      </c>
    </row>
    <row r="3591" spans="1:3" x14ac:dyDescent="0.25">
      <c r="A3591">
        <v>358.9</v>
      </c>
      <c r="B3591">
        <v>141.42903799999999</v>
      </c>
      <c r="C3591">
        <f t="shared" si="56"/>
        <v>142.84332838</v>
      </c>
    </row>
    <row r="3592" spans="1:3" x14ac:dyDescent="0.25">
      <c r="A3592">
        <v>359</v>
      </c>
      <c r="B3592">
        <v>141.472388</v>
      </c>
      <c r="C3592">
        <f t="shared" si="56"/>
        <v>142.88711187999999</v>
      </c>
    </row>
    <row r="3593" spans="1:3" x14ac:dyDescent="0.25">
      <c r="A3593">
        <v>359.1</v>
      </c>
      <c r="B3593">
        <v>141.515737</v>
      </c>
      <c r="C3593">
        <f t="shared" si="56"/>
        <v>142.93089437</v>
      </c>
    </row>
    <row r="3594" spans="1:3" x14ac:dyDescent="0.25">
      <c r="A3594">
        <v>359.2</v>
      </c>
      <c r="B3594">
        <v>141.55908700000001</v>
      </c>
      <c r="C3594">
        <f t="shared" si="56"/>
        <v>142.97467786999999</v>
      </c>
    </row>
    <row r="3595" spans="1:3" x14ac:dyDescent="0.25">
      <c r="A3595">
        <v>359.3</v>
      </c>
      <c r="B3595">
        <v>141.60243600000001</v>
      </c>
      <c r="C3595">
        <f t="shared" si="56"/>
        <v>143.01846036000001</v>
      </c>
    </row>
    <row r="3596" spans="1:3" x14ac:dyDescent="0.25">
      <c r="A3596">
        <v>359.4</v>
      </c>
      <c r="B3596">
        <v>141.64578599999999</v>
      </c>
      <c r="C3596">
        <f t="shared" si="56"/>
        <v>143.06224386</v>
      </c>
    </row>
    <row r="3597" spans="1:3" x14ac:dyDescent="0.25">
      <c r="A3597">
        <v>359.5</v>
      </c>
      <c r="B3597">
        <v>141.68913499999999</v>
      </c>
      <c r="C3597">
        <f t="shared" si="56"/>
        <v>143.10602635000001</v>
      </c>
    </row>
    <row r="3598" spans="1:3" x14ac:dyDescent="0.25">
      <c r="A3598">
        <v>359.6</v>
      </c>
      <c r="B3598">
        <v>141.732485</v>
      </c>
      <c r="C3598">
        <f t="shared" si="56"/>
        <v>143.14980985</v>
      </c>
    </row>
    <row r="3599" spans="1:3" x14ac:dyDescent="0.25">
      <c r="A3599">
        <v>359.7</v>
      </c>
      <c r="B3599">
        <v>141.775834</v>
      </c>
      <c r="C3599">
        <f t="shared" si="56"/>
        <v>143.19359234000001</v>
      </c>
    </row>
    <row r="3600" spans="1:3" x14ac:dyDescent="0.25">
      <c r="A3600">
        <v>359.8</v>
      </c>
      <c r="B3600">
        <v>141.81918400000001</v>
      </c>
      <c r="C3600">
        <f t="shared" si="56"/>
        <v>143.23737584</v>
      </c>
    </row>
    <row r="3601" spans="1:3" x14ac:dyDescent="0.25">
      <c r="A3601">
        <v>359.9</v>
      </c>
      <c r="B3601">
        <v>141.86253300000001</v>
      </c>
      <c r="C3601">
        <f t="shared" si="56"/>
        <v>143.28115833000001</v>
      </c>
    </row>
    <row r="3602" spans="1:3" x14ac:dyDescent="0.25">
      <c r="A3602">
        <v>360</v>
      </c>
      <c r="B3602">
        <v>141.90588299999999</v>
      </c>
      <c r="C3602">
        <f t="shared" si="56"/>
        <v>143.32494183</v>
      </c>
    </row>
    <row r="3603" spans="1:3" x14ac:dyDescent="0.25">
      <c r="A3603">
        <v>360.1</v>
      </c>
      <c r="B3603">
        <v>141.94923199999999</v>
      </c>
      <c r="C3603">
        <f t="shared" si="56"/>
        <v>143.36872431999998</v>
      </c>
    </row>
    <row r="3604" spans="1:3" x14ac:dyDescent="0.25">
      <c r="A3604">
        <v>360.2</v>
      </c>
      <c r="B3604">
        <v>141.992582</v>
      </c>
      <c r="C3604">
        <f t="shared" si="56"/>
        <v>143.41250782</v>
      </c>
    </row>
    <row r="3605" spans="1:3" x14ac:dyDescent="0.25">
      <c r="A3605">
        <v>360.3</v>
      </c>
      <c r="B3605">
        <v>142.03593100000001</v>
      </c>
      <c r="C3605">
        <f t="shared" si="56"/>
        <v>143.45629031000001</v>
      </c>
    </row>
    <row r="3606" spans="1:3" x14ac:dyDescent="0.25">
      <c r="A3606">
        <v>360.4</v>
      </c>
      <c r="B3606">
        <v>142.07928100000001</v>
      </c>
      <c r="C3606">
        <f t="shared" si="56"/>
        <v>143.50007381</v>
      </c>
    </row>
    <row r="3607" spans="1:3" x14ac:dyDescent="0.25">
      <c r="A3607">
        <v>360.5</v>
      </c>
      <c r="B3607">
        <v>142.12262999999999</v>
      </c>
      <c r="C3607">
        <f t="shared" si="56"/>
        <v>143.54385629999999</v>
      </c>
    </row>
    <row r="3608" spans="1:3" x14ac:dyDescent="0.25">
      <c r="A3608">
        <v>360.6</v>
      </c>
      <c r="B3608">
        <v>142.16597999999999</v>
      </c>
      <c r="C3608">
        <f t="shared" si="56"/>
        <v>143.58763980000001</v>
      </c>
    </row>
    <row r="3609" spans="1:3" x14ac:dyDescent="0.25">
      <c r="A3609">
        <v>360.7</v>
      </c>
      <c r="B3609">
        <v>142.209329</v>
      </c>
      <c r="C3609">
        <f t="shared" si="56"/>
        <v>143.63142228999999</v>
      </c>
    </row>
    <row r="3610" spans="1:3" x14ac:dyDescent="0.25">
      <c r="A3610">
        <v>360.8</v>
      </c>
      <c r="B3610">
        <v>142.252679</v>
      </c>
      <c r="C3610">
        <f t="shared" si="56"/>
        <v>143.67520579000001</v>
      </c>
    </row>
    <row r="3611" spans="1:3" x14ac:dyDescent="0.25">
      <c r="A3611">
        <v>360.9</v>
      </c>
      <c r="B3611">
        <v>142.29602800000001</v>
      </c>
      <c r="C3611">
        <f t="shared" si="56"/>
        <v>143.71898828000002</v>
      </c>
    </row>
    <row r="3612" spans="1:3" x14ac:dyDescent="0.25">
      <c r="A3612">
        <v>361</v>
      </c>
      <c r="B3612">
        <v>142.33937800000001</v>
      </c>
      <c r="C3612">
        <f t="shared" si="56"/>
        <v>143.76277178000001</v>
      </c>
    </row>
    <row r="3613" spans="1:3" x14ac:dyDescent="0.25">
      <c r="A3613">
        <v>361.1</v>
      </c>
      <c r="B3613">
        <v>142.38272699999999</v>
      </c>
      <c r="C3613">
        <f t="shared" si="56"/>
        <v>143.80655426999999</v>
      </c>
    </row>
    <row r="3614" spans="1:3" x14ac:dyDescent="0.25">
      <c r="A3614">
        <v>361.2</v>
      </c>
      <c r="B3614">
        <v>142.42607699999999</v>
      </c>
      <c r="C3614">
        <f t="shared" si="56"/>
        <v>143.85033776999998</v>
      </c>
    </row>
    <row r="3615" spans="1:3" x14ac:dyDescent="0.25">
      <c r="A3615">
        <v>361.3</v>
      </c>
      <c r="B3615">
        <v>142.469426</v>
      </c>
      <c r="C3615">
        <f t="shared" si="56"/>
        <v>143.89412025999999</v>
      </c>
    </row>
    <row r="3616" spans="1:3" x14ac:dyDescent="0.25">
      <c r="A3616">
        <v>361.4</v>
      </c>
      <c r="B3616">
        <v>142.512776</v>
      </c>
      <c r="C3616">
        <f t="shared" si="56"/>
        <v>143.93790376000001</v>
      </c>
    </row>
    <row r="3617" spans="1:3" x14ac:dyDescent="0.25">
      <c r="A3617">
        <v>361.5</v>
      </c>
      <c r="B3617">
        <v>142.55612500000001</v>
      </c>
      <c r="C3617">
        <f t="shared" si="56"/>
        <v>143.98168625000002</v>
      </c>
    </row>
    <row r="3618" spans="1:3" x14ac:dyDescent="0.25">
      <c r="A3618">
        <v>361.6</v>
      </c>
      <c r="B3618">
        <v>142.59947500000001</v>
      </c>
      <c r="C3618">
        <f t="shared" si="56"/>
        <v>144.02546975000001</v>
      </c>
    </row>
    <row r="3619" spans="1:3" x14ac:dyDescent="0.25">
      <c r="A3619">
        <v>361.7</v>
      </c>
      <c r="B3619">
        <v>142.64282399999999</v>
      </c>
      <c r="C3619">
        <f t="shared" si="56"/>
        <v>144.06925224</v>
      </c>
    </row>
    <row r="3620" spans="1:3" x14ac:dyDescent="0.25">
      <c r="A3620">
        <v>361.8</v>
      </c>
      <c r="B3620">
        <v>142.68617399999999</v>
      </c>
      <c r="C3620">
        <f t="shared" si="56"/>
        <v>144.11303573999999</v>
      </c>
    </row>
    <row r="3621" spans="1:3" x14ac:dyDescent="0.25">
      <c r="A3621">
        <v>361.9</v>
      </c>
      <c r="B3621">
        <v>142.729523</v>
      </c>
      <c r="C3621">
        <f t="shared" si="56"/>
        <v>144.15681823</v>
      </c>
    </row>
    <row r="3622" spans="1:3" x14ac:dyDescent="0.25">
      <c r="A3622">
        <v>362</v>
      </c>
      <c r="B3622">
        <v>142.772873</v>
      </c>
      <c r="C3622">
        <f t="shared" si="56"/>
        <v>144.20060173000002</v>
      </c>
    </row>
    <row r="3623" spans="1:3" x14ac:dyDescent="0.25">
      <c r="A3623">
        <v>362.1</v>
      </c>
      <c r="B3623">
        <v>142.81622200000001</v>
      </c>
      <c r="C3623">
        <f t="shared" si="56"/>
        <v>144.24438422</v>
      </c>
    </row>
    <row r="3624" spans="1:3" x14ac:dyDescent="0.25">
      <c r="A3624">
        <v>362.2</v>
      </c>
      <c r="B3624">
        <v>142.85957099999999</v>
      </c>
      <c r="C3624">
        <f t="shared" si="56"/>
        <v>144.28816670999998</v>
      </c>
    </row>
    <row r="3625" spans="1:3" x14ac:dyDescent="0.25">
      <c r="A3625">
        <v>362.3</v>
      </c>
      <c r="B3625">
        <v>142.90292099999999</v>
      </c>
      <c r="C3625">
        <f t="shared" si="56"/>
        <v>144.33195021</v>
      </c>
    </row>
    <row r="3626" spans="1:3" x14ac:dyDescent="0.25">
      <c r="A3626">
        <v>362.4</v>
      </c>
      <c r="B3626">
        <v>142.94627</v>
      </c>
      <c r="C3626">
        <f t="shared" si="56"/>
        <v>144.37573269999999</v>
      </c>
    </row>
    <row r="3627" spans="1:3" x14ac:dyDescent="0.25">
      <c r="A3627">
        <v>362.5</v>
      </c>
      <c r="B3627">
        <v>142.98962</v>
      </c>
      <c r="C3627">
        <f t="shared" si="56"/>
        <v>144.4195162</v>
      </c>
    </row>
    <row r="3628" spans="1:3" x14ac:dyDescent="0.25">
      <c r="A3628">
        <v>362.6</v>
      </c>
      <c r="B3628">
        <v>143.03296900000001</v>
      </c>
      <c r="C3628">
        <f t="shared" si="56"/>
        <v>144.46329869000002</v>
      </c>
    </row>
    <row r="3629" spans="1:3" x14ac:dyDescent="0.25">
      <c r="A3629">
        <v>362.7</v>
      </c>
      <c r="B3629">
        <v>143.07631900000001</v>
      </c>
      <c r="C3629">
        <f t="shared" si="56"/>
        <v>144.50708219000001</v>
      </c>
    </row>
    <row r="3630" spans="1:3" x14ac:dyDescent="0.25">
      <c r="A3630">
        <v>362.8</v>
      </c>
      <c r="B3630">
        <v>143.11966799999999</v>
      </c>
      <c r="C3630">
        <f t="shared" si="56"/>
        <v>144.55086467999999</v>
      </c>
    </row>
    <row r="3631" spans="1:3" x14ac:dyDescent="0.25">
      <c r="A3631">
        <v>362.9</v>
      </c>
      <c r="B3631">
        <v>143.16301799999999</v>
      </c>
      <c r="C3631">
        <f t="shared" si="56"/>
        <v>144.59464818000001</v>
      </c>
    </row>
    <row r="3632" spans="1:3" x14ac:dyDescent="0.25">
      <c r="A3632">
        <v>363</v>
      </c>
      <c r="B3632">
        <v>143.206367</v>
      </c>
      <c r="C3632">
        <f t="shared" si="56"/>
        <v>144.63843066999999</v>
      </c>
    </row>
    <row r="3633" spans="1:3" x14ac:dyDescent="0.25">
      <c r="A3633">
        <v>363.1</v>
      </c>
      <c r="B3633">
        <v>143.249717</v>
      </c>
      <c r="C3633">
        <f t="shared" si="56"/>
        <v>144.68221417000001</v>
      </c>
    </row>
    <row r="3634" spans="1:3" x14ac:dyDescent="0.25">
      <c r="A3634">
        <v>363.2</v>
      </c>
      <c r="B3634">
        <v>143.29306600000001</v>
      </c>
      <c r="C3634">
        <f t="shared" si="56"/>
        <v>144.72599666000002</v>
      </c>
    </row>
    <row r="3635" spans="1:3" x14ac:dyDescent="0.25">
      <c r="A3635">
        <v>363.3</v>
      </c>
      <c r="B3635">
        <v>143.33641600000001</v>
      </c>
      <c r="C3635">
        <f t="shared" si="56"/>
        <v>144.76978016000001</v>
      </c>
    </row>
    <row r="3636" spans="1:3" x14ac:dyDescent="0.25">
      <c r="A3636">
        <v>363.4</v>
      </c>
      <c r="B3636">
        <v>143.37976499999999</v>
      </c>
      <c r="C3636">
        <f t="shared" si="56"/>
        <v>144.81356264999999</v>
      </c>
    </row>
    <row r="3637" spans="1:3" x14ac:dyDescent="0.25">
      <c r="A3637">
        <v>363.5</v>
      </c>
      <c r="B3637">
        <v>143.423115</v>
      </c>
      <c r="C3637">
        <f t="shared" si="56"/>
        <v>144.85734614999998</v>
      </c>
    </row>
    <row r="3638" spans="1:3" x14ac:dyDescent="0.25">
      <c r="A3638">
        <v>363.6</v>
      </c>
      <c r="B3638">
        <v>143.466464</v>
      </c>
      <c r="C3638">
        <f t="shared" si="56"/>
        <v>144.90112864</v>
      </c>
    </row>
    <row r="3639" spans="1:3" x14ac:dyDescent="0.25">
      <c r="A3639">
        <v>363.7</v>
      </c>
      <c r="B3639">
        <v>143.50981400000001</v>
      </c>
      <c r="C3639">
        <f t="shared" si="56"/>
        <v>144.94491214000001</v>
      </c>
    </row>
    <row r="3640" spans="1:3" x14ac:dyDescent="0.25">
      <c r="A3640">
        <v>363.8</v>
      </c>
      <c r="B3640">
        <v>143.55316300000001</v>
      </c>
      <c r="C3640">
        <f t="shared" si="56"/>
        <v>144.98869463000003</v>
      </c>
    </row>
    <row r="3641" spans="1:3" x14ac:dyDescent="0.25">
      <c r="A3641">
        <v>363.9</v>
      </c>
      <c r="B3641">
        <v>143.59651299999999</v>
      </c>
      <c r="C3641">
        <f t="shared" si="56"/>
        <v>145.03247812999999</v>
      </c>
    </row>
    <row r="3642" spans="1:3" x14ac:dyDescent="0.25">
      <c r="A3642">
        <v>364</v>
      </c>
      <c r="B3642">
        <v>143.63986199999999</v>
      </c>
      <c r="C3642">
        <f t="shared" si="56"/>
        <v>145.07626062</v>
      </c>
    </row>
    <row r="3643" spans="1:3" x14ac:dyDescent="0.25">
      <c r="A3643">
        <v>364.1</v>
      </c>
      <c r="B3643">
        <v>143.683212</v>
      </c>
      <c r="C3643">
        <f t="shared" si="56"/>
        <v>145.12004411999999</v>
      </c>
    </row>
    <row r="3644" spans="1:3" x14ac:dyDescent="0.25">
      <c r="A3644">
        <v>364.2</v>
      </c>
      <c r="B3644">
        <v>143.726561</v>
      </c>
      <c r="C3644">
        <f t="shared" si="56"/>
        <v>145.16382661</v>
      </c>
    </row>
    <row r="3645" spans="1:3" x14ac:dyDescent="0.25">
      <c r="A3645">
        <v>364.3</v>
      </c>
      <c r="B3645">
        <v>143.76991100000001</v>
      </c>
      <c r="C3645">
        <f t="shared" si="56"/>
        <v>145.20761011000002</v>
      </c>
    </row>
    <row r="3646" spans="1:3" x14ac:dyDescent="0.25">
      <c r="A3646">
        <v>364.4</v>
      </c>
      <c r="B3646">
        <v>143.81326000000001</v>
      </c>
      <c r="C3646">
        <f t="shared" si="56"/>
        <v>145.2513926</v>
      </c>
    </row>
    <row r="3647" spans="1:3" x14ac:dyDescent="0.25">
      <c r="A3647">
        <v>364.5</v>
      </c>
      <c r="B3647">
        <v>143.85660999999999</v>
      </c>
      <c r="C3647">
        <f t="shared" si="56"/>
        <v>145.29517609999999</v>
      </c>
    </row>
    <row r="3648" spans="1:3" x14ac:dyDescent="0.25">
      <c r="A3648">
        <v>364.6</v>
      </c>
      <c r="B3648">
        <v>143.899959</v>
      </c>
      <c r="C3648">
        <f t="shared" si="56"/>
        <v>145.33895859</v>
      </c>
    </row>
    <row r="3649" spans="1:3" x14ac:dyDescent="0.25">
      <c r="A3649">
        <v>364.7</v>
      </c>
      <c r="B3649">
        <v>143.943309</v>
      </c>
      <c r="C3649">
        <f t="shared" si="56"/>
        <v>145.38274208999999</v>
      </c>
    </row>
    <row r="3650" spans="1:3" x14ac:dyDescent="0.25">
      <c r="A3650">
        <v>364.8</v>
      </c>
      <c r="B3650">
        <v>143.98665800000001</v>
      </c>
      <c r="C3650">
        <f t="shared" si="56"/>
        <v>145.42652458000001</v>
      </c>
    </row>
    <row r="3651" spans="1:3" x14ac:dyDescent="0.25">
      <c r="A3651">
        <v>364.9</v>
      </c>
      <c r="B3651">
        <v>144.03000800000001</v>
      </c>
      <c r="C3651">
        <f t="shared" ref="C3651:C3714" si="57">B3651*1.01</f>
        <v>145.47030808000002</v>
      </c>
    </row>
    <row r="3652" spans="1:3" x14ac:dyDescent="0.25">
      <c r="A3652">
        <v>365</v>
      </c>
      <c r="B3652">
        <v>144.07335699999999</v>
      </c>
      <c r="C3652">
        <f t="shared" si="57"/>
        <v>145.51409056999998</v>
      </c>
    </row>
    <row r="3653" spans="1:3" x14ac:dyDescent="0.25">
      <c r="A3653">
        <v>365.1</v>
      </c>
      <c r="B3653">
        <v>144.11670699999999</v>
      </c>
      <c r="C3653">
        <f t="shared" si="57"/>
        <v>145.55787407</v>
      </c>
    </row>
    <row r="3654" spans="1:3" x14ac:dyDescent="0.25">
      <c r="A3654">
        <v>365.2</v>
      </c>
      <c r="B3654">
        <v>144.160056</v>
      </c>
      <c r="C3654">
        <f t="shared" si="57"/>
        <v>145.60165656000001</v>
      </c>
    </row>
    <row r="3655" spans="1:3" x14ac:dyDescent="0.25">
      <c r="A3655">
        <v>365.3</v>
      </c>
      <c r="B3655">
        <v>144.203406</v>
      </c>
      <c r="C3655">
        <f t="shared" si="57"/>
        <v>145.64544006</v>
      </c>
    </row>
    <row r="3656" spans="1:3" x14ac:dyDescent="0.25">
      <c r="A3656">
        <v>365.4</v>
      </c>
      <c r="B3656">
        <v>144.24675500000001</v>
      </c>
      <c r="C3656">
        <f t="shared" si="57"/>
        <v>145.68922255000001</v>
      </c>
    </row>
    <row r="3657" spans="1:3" x14ac:dyDescent="0.25">
      <c r="A3657">
        <v>365.5</v>
      </c>
      <c r="B3657">
        <v>144.29010500000001</v>
      </c>
      <c r="C3657">
        <f t="shared" si="57"/>
        <v>145.73300605</v>
      </c>
    </row>
    <row r="3658" spans="1:3" x14ac:dyDescent="0.25">
      <c r="A3658">
        <v>365.6</v>
      </c>
      <c r="B3658">
        <v>144.33345399999999</v>
      </c>
      <c r="C3658">
        <f t="shared" si="57"/>
        <v>145.77678853999998</v>
      </c>
    </row>
    <row r="3659" spans="1:3" x14ac:dyDescent="0.25">
      <c r="A3659">
        <v>365.7</v>
      </c>
      <c r="B3659">
        <v>144.37680399999999</v>
      </c>
      <c r="C3659">
        <f t="shared" si="57"/>
        <v>145.82057204</v>
      </c>
    </row>
    <row r="3660" spans="1:3" x14ac:dyDescent="0.25">
      <c r="A3660">
        <v>365.8</v>
      </c>
      <c r="B3660">
        <v>144.420153</v>
      </c>
      <c r="C3660">
        <f t="shared" si="57"/>
        <v>145.86435453000001</v>
      </c>
    </row>
    <row r="3661" spans="1:3" x14ac:dyDescent="0.25">
      <c r="A3661">
        <v>365.9</v>
      </c>
      <c r="B3661">
        <v>144.463503</v>
      </c>
      <c r="C3661">
        <f t="shared" si="57"/>
        <v>145.90813803</v>
      </c>
    </row>
    <row r="3662" spans="1:3" x14ac:dyDescent="0.25">
      <c r="A3662">
        <v>366</v>
      </c>
      <c r="B3662">
        <v>144.50685200000001</v>
      </c>
      <c r="C3662">
        <f t="shared" si="57"/>
        <v>145.95192052000002</v>
      </c>
    </row>
    <row r="3663" spans="1:3" x14ac:dyDescent="0.25">
      <c r="A3663">
        <v>366.1</v>
      </c>
      <c r="B3663">
        <v>144.55020200000001</v>
      </c>
      <c r="C3663">
        <f t="shared" si="57"/>
        <v>145.99570402000001</v>
      </c>
    </row>
    <row r="3664" spans="1:3" x14ac:dyDescent="0.25">
      <c r="A3664">
        <v>366.2</v>
      </c>
      <c r="B3664">
        <v>144.59355099999999</v>
      </c>
      <c r="C3664">
        <f t="shared" si="57"/>
        <v>146.03948650999999</v>
      </c>
    </row>
    <row r="3665" spans="1:3" x14ac:dyDescent="0.25">
      <c r="A3665">
        <v>366.3</v>
      </c>
      <c r="B3665">
        <v>144.63690099999999</v>
      </c>
      <c r="C3665">
        <f t="shared" si="57"/>
        <v>146.08327001000001</v>
      </c>
    </row>
    <row r="3666" spans="1:3" x14ac:dyDescent="0.25">
      <c r="A3666">
        <v>366.4</v>
      </c>
      <c r="B3666">
        <v>144.68025</v>
      </c>
      <c r="C3666">
        <f t="shared" si="57"/>
        <v>146.12705249999999</v>
      </c>
    </row>
    <row r="3667" spans="1:3" x14ac:dyDescent="0.25">
      <c r="A3667">
        <v>366.5</v>
      </c>
      <c r="B3667">
        <v>144.7236</v>
      </c>
      <c r="C3667">
        <f t="shared" si="57"/>
        <v>146.17083600000001</v>
      </c>
    </row>
    <row r="3668" spans="1:3" x14ac:dyDescent="0.25">
      <c r="A3668">
        <v>366.6</v>
      </c>
      <c r="B3668">
        <v>144.76694900000001</v>
      </c>
      <c r="C3668">
        <f t="shared" si="57"/>
        <v>146.21461849000002</v>
      </c>
    </row>
    <row r="3669" spans="1:3" x14ac:dyDescent="0.25">
      <c r="A3669">
        <v>366.7</v>
      </c>
      <c r="B3669">
        <v>144.81029899999999</v>
      </c>
      <c r="C3669">
        <f t="shared" si="57"/>
        <v>146.25840198999998</v>
      </c>
    </row>
    <row r="3670" spans="1:3" x14ac:dyDescent="0.25">
      <c r="A3670">
        <v>366.8</v>
      </c>
      <c r="B3670">
        <v>144.85364799999999</v>
      </c>
      <c r="C3670">
        <f t="shared" si="57"/>
        <v>146.30218447999999</v>
      </c>
    </row>
    <row r="3671" spans="1:3" x14ac:dyDescent="0.25">
      <c r="A3671">
        <v>366.9</v>
      </c>
      <c r="B3671">
        <v>144.896998</v>
      </c>
      <c r="C3671">
        <f t="shared" si="57"/>
        <v>146.34596798000001</v>
      </c>
    </row>
    <row r="3672" spans="1:3" x14ac:dyDescent="0.25">
      <c r="A3672">
        <v>367</v>
      </c>
      <c r="B3672">
        <v>144.940347</v>
      </c>
      <c r="C3672">
        <f t="shared" si="57"/>
        <v>146.38975047</v>
      </c>
    </row>
    <row r="3673" spans="1:3" x14ac:dyDescent="0.25">
      <c r="A3673">
        <v>367.1</v>
      </c>
      <c r="B3673">
        <v>144.98369700000001</v>
      </c>
      <c r="C3673">
        <f t="shared" si="57"/>
        <v>146.43353397000001</v>
      </c>
    </row>
    <row r="3674" spans="1:3" x14ac:dyDescent="0.25">
      <c r="A3674">
        <v>367.2</v>
      </c>
      <c r="B3674">
        <v>145.02704600000001</v>
      </c>
      <c r="C3674">
        <f t="shared" si="57"/>
        <v>146.47731646000003</v>
      </c>
    </row>
    <row r="3675" spans="1:3" x14ac:dyDescent="0.25">
      <c r="A3675">
        <v>367.3</v>
      </c>
      <c r="B3675">
        <v>145.07039599999999</v>
      </c>
      <c r="C3675">
        <f t="shared" si="57"/>
        <v>146.52109995999999</v>
      </c>
    </row>
    <row r="3676" spans="1:3" x14ac:dyDescent="0.25">
      <c r="A3676">
        <v>367.4</v>
      </c>
      <c r="B3676">
        <v>145.11374499999999</v>
      </c>
      <c r="C3676">
        <f t="shared" si="57"/>
        <v>146.56488245</v>
      </c>
    </row>
    <row r="3677" spans="1:3" x14ac:dyDescent="0.25">
      <c r="A3677">
        <v>367.5</v>
      </c>
      <c r="B3677">
        <v>145.157094</v>
      </c>
      <c r="C3677">
        <f t="shared" si="57"/>
        <v>146.60866494000001</v>
      </c>
    </row>
    <row r="3678" spans="1:3" x14ac:dyDescent="0.25">
      <c r="A3678">
        <v>367.6</v>
      </c>
      <c r="B3678">
        <v>145.200444</v>
      </c>
      <c r="C3678">
        <f t="shared" si="57"/>
        <v>146.65244844</v>
      </c>
    </row>
    <row r="3679" spans="1:3" x14ac:dyDescent="0.25">
      <c r="A3679">
        <v>367.7</v>
      </c>
      <c r="B3679">
        <v>145.24379300000001</v>
      </c>
      <c r="C3679">
        <f t="shared" si="57"/>
        <v>146.69623093000001</v>
      </c>
    </row>
    <row r="3680" spans="1:3" x14ac:dyDescent="0.25">
      <c r="A3680">
        <v>367.8</v>
      </c>
      <c r="B3680">
        <v>145.28714299999999</v>
      </c>
      <c r="C3680">
        <f t="shared" si="57"/>
        <v>146.74001442999997</v>
      </c>
    </row>
    <row r="3681" spans="1:3" x14ac:dyDescent="0.25">
      <c r="A3681">
        <v>367.9</v>
      </c>
      <c r="B3681">
        <v>145.33049199999999</v>
      </c>
      <c r="C3681">
        <f t="shared" si="57"/>
        <v>146.78379691999999</v>
      </c>
    </row>
    <row r="3682" spans="1:3" x14ac:dyDescent="0.25">
      <c r="A3682">
        <v>368</v>
      </c>
      <c r="B3682">
        <v>145.373842</v>
      </c>
      <c r="C3682">
        <f t="shared" si="57"/>
        <v>146.82758042</v>
      </c>
    </row>
    <row r="3683" spans="1:3" x14ac:dyDescent="0.25">
      <c r="A3683">
        <v>368.1</v>
      </c>
      <c r="B3683">
        <v>145.417191</v>
      </c>
      <c r="C3683">
        <f t="shared" si="57"/>
        <v>146.87136291000002</v>
      </c>
    </row>
    <row r="3684" spans="1:3" x14ac:dyDescent="0.25">
      <c r="A3684">
        <v>368.2</v>
      </c>
      <c r="B3684">
        <v>145.46054100000001</v>
      </c>
      <c r="C3684">
        <f t="shared" si="57"/>
        <v>146.91514641000001</v>
      </c>
    </row>
    <row r="3685" spans="1:3" x14ac:dyDescent="0.25">
      <c r="A3685">
        <v>368.3</v>
      </c>
      <c r="B3685">
        <v>145.50389000000001</v>
      </c>
      <c r="C3685">
        <f t="shared" si="57"/>
        <v>146.95892890000002</v>
      </c>
    </row>
    <row r="3686" spans="1:3" x14ac:dyDescent="0.25">
      <c r="A3686">
        <v>368.4</v>
      </c>
      <c r="B3686">
        <v>145.54723999999999</v>
      </c>
      <c r="C3686">
        <f t="shared" si="57"/>
        <v>147.00271239999998</v>
      </c>
    </row>
    <row r="3687" spans="1:3" x14ac:dyDescent="0.25">
      <c r="A3687">
        <v>368.5</v>
      </c>
      <c r="B3687">
        <v>145.59058899999999</v>
      </c>
      <c r="C3687">
        <f t="shared" si="57"/>
        <v>147.04649488999999</v>
      </c>
    </row>
    <row r="3688" spans="1:3" x14ac:dyDescent="0.25">
      <c r="A3688">
        <v>368.6</v>
      </c>
      <c r="B3688">
        <v>145.633939</v>
      </c>
      <c r="C3688">
        <f t="shared" si="57"/>
        <v>147.09027839000001</v>
      </c>
    </row>
    <row r="3689" spans="1:3" x14ac:dyDescent="0.25">
      <c r="A3689">
        <v>368.7</v>
      </c>
      <c r="B3689">
        <v>145.677288</v>
      </c>
      <c r="C3689">
        <f t="shared" si="57"/>
        <v>147.13406087999999</v>
      </c>
    </row>
    <row r="3690" spans="1:3" x14ac:dyDescent="0.25">
      <c r="A3690">
        <v>368.8</v>
      </c>
      <c r="B3690">
        <v>145.72063800000001</v>
      </c>
      <c r="C3690">
        <f t="shared" si="57"/>
        <v>147.17784438000001</v>
      </c>
    </row>
    <row r="3691" spans="1:3" x14ac:dyDescent="0.25">
      <c r="A3691">
        <v>368.9</v>
      </c>
      <c r="B3691">
        <v>145.76398699999999</v>
      </c>
      <c r="C3691">
        <f t="shared" si="57"/>
        <v>147.22162686999999</v>
      </c>
    </row>
    <row r="3692" spans="1:3" x14ac:dyDescent="0.25">
      <c r="A3692">
        <v>369</v>
      </c>
      <c r="B3692">
        <v>145.80733699999999</v>
      </c>
      <c r="C3692">
        <f t="shared" si="57"/>
        <v>147.26541036999998</v>
      </c>
    </row>
    <row r="3693" spans="1:3" x14ac:dyDescent="0.25">
      <c r="A3693">
        <v>369.1</v>
      </c>
      <c r="B3693">
        <v>145.850686</v>
      </c>
      <c r="C3693">
        <f t="shared" si="57"/>
        <v>147.30919286</v>
      </c>
    </row>
    <row r="3694" spans="1:3" x14ac:dyDescent="0.25">
      <c r="A3694">
        <v>369.2</v>
      </c>
      <c r="B3694">
        <v>145.894036</v>
      </c>
      <c r="C3694">
        <f t="shared" si="57"/>
        <v>147.35297636000001</v>
      </c>
    </row>
    <row r="3695" spans="1:3" x14ac:dyDescent="0.25">
      <c r="A3695">
        <v>369.3</v>
      </c>
      <c r="B3695">
        <v>145.93738500000001</v>
      </c>
      <c r="C3695">
        <f t="shared" si="57"/>
        <v>147.39675885</v>
      </c>
    </row>
    <row r="3696" spans="1:3" x14ac:dyDescent="0.25">
      <c r="A3696">
        <v>369.4</v>
      </c>
      <c r="B3696">
        <v>145.98073500000001</v>
      </c>
      <c r="C3696">
        <f t="shared" si="57"/>
        <v>147.44054235000002</v>
      </c>
    </row>
    <row r="3697" spans="1:3" x14ac:dyDescent="0.25">
      <c r="A3697">
        <v>369.5</v>
      </c>
      <c r="B3697">
        <v>146.02408399999999</v>
      </c>
      <c r="C3697">
        <f t="shared" si="57"/>
        <v>147.48432484</v>
      </c>
    </row>
    <row r="3698" spans="1:3" x14ac:dyDescent="0.25">
      <c r="A3698">
        <v>369.6</v>
      </c>
      <c r="B3698">
        <v>146.06743399999999</v>
      </c>
      <c r="C3698">
        <f t="shared" si="57"/>
        <v>147.52810833999999</v>
      </c>
    </row>
    <row r="3699" spans="1:3" x14ac:dyDescent="0.25">
      <c r="A3699">
        <v>369.7</v>
      </c>
      <c r="B3699">
        <v>146.110783</v>
      </c>
      <c r="C3699">
        <f t="shared" si="57"/>
        <v>147.57189083</v>
      </c>
    </row>
    <row r="3700" spans="1:3" x14ac:dyDescent="0.25">
      <c r="A3700">
        <v>369.8</v>
      </c>
      <c r="B3700">
        <v>146.154133</v>
      </c>
      <c r="C3700">
        <f t="shared" si="57"/>
        <v>147.61567432999999</v>
      </c>
    </row>
    <row r="3701" spans="1:3" x14ac:dyDescent="0.25">
      <c r="A3701">
        <v>369.9</v>
      </c>
      <c r="B3701">
        <v>146.19748200000001</v>
      </c>
      <c r="C3701">
        <f t="shared" si="57"/>
        <v>147.65945682</v>
      </c>
    </row>
    <row r="3702" spans="1:3" x14ac:dyDescent="0.25">
      <c r="A3702">
        <v>370</v>
      </c>
      <c r="B3702">
        <v>146.24083200000001</v>
      </c>
      <c r="C3702">
        <f t="shared" si="57"/>
        <v>147.70324032000002</v>
      </c>
    </row>
    <row r="3703" spans="1:3" x14ac:dyDescent="0.25">
      <c r="A3703">
        <v>370.1</v>
      </c>
      <c r="B3703">
        <v>146.28418099999999</v>
      </c>
      <c r="C3703">
        <f t="shared" si="57"/>
        <v>147.74702281</v>
      </c>
    </row>
    <row r="3704" spans="1:3" x14ac:dyDescent="0.25">
      <c r="A3704">
        <v>370.2</v>
      </c>
      <c r="B3704">
        <v>146.32753099999999</v>
      </c>
      <c r="C3704">
        <f t="shared" si="57"/>
        <v>147.79080630999999</v>
      </c>
    </row>
    <row r="3705" spans="1:3" x14ac:dyDescent="0.25">
      <c r="A3705">
        <v>370.3</v>
      </c>
      <c r="B3705">
        <v>146.37088</v>
      </c>
      <c r="C3705">
        <f t="shared" si="57"/>
        <v>147.83458880000001</v>
      </c>
    </row>
    <row r="3706" spans="1:3" x14ac:dyDescent="0.25">
      <c r="A3706">
        <v>370.4</v>
      </c>
      <c r="B3706">
        <v>146.41423</v>
      </c>
      <c r="C3706">
        <f t="shared" si="57"/>
        <v>147.8783723</v>
      </c>
    </row>
    <row r="3707" spans="1:3" x14ac:dyDescent="0.25">
      <c r="A3707">
        <v>370.5</v>
      </c>
      <c r="B3707">
        <v>146.45757900000001</v>
      </c>
      <c r="C3707">
        <f t="shared" si="57"/>
        <v>147.92215479000001</v>
      </c>
    </row>
    <row r="3708" spans="1:3" x14ac:dyDescent="0.25">
      <c r="A3708">
        <v>370.6</v>
      </c>
      <c r="B3708">
        <v>146.50092900000001</v>
      </c>
      <c r="C3708">
        <f t="shared" si="57"/>
        <v>147.96593829000003</v>
      </c>
    </row>
    <row r="3709" spans="1:3" x14ac:dyDescent="0.25">
      <c r="A3709">
        <v>370.7</v>
      </c>
      <c r="B3709">
        <v>146.54427799999999</v>
      </c>
      <c r="C3709">
        <f t="shared" si="57"/>
        <v>148.00972077999998</v>
      </c>
    </row>
    <row r="3710" spans="1:3" x14ac:dyDescent="0.25">
      <c r="A3710">
        <v>370.8</v>
      </c>
      <c r="B3710">
        <v>146.587628</v>
      </c>
      <c r="C3710">
        <f t="shared" si="57"/>
        <v>148.05350428</v>
      </c>
    </row>
    <row r="3711" spans="1:3" x14ac:dyDescent="0.25">
      <c r="A3711">
        <v>370.9</v>
      </c>
      <c r="B3711">
        <v>146.630977</v>
      </c>
      <c r="C3711">
        <f t="shared" si="57"/>
        <v>148.09728677000001</v>
      </c>
    </row>
    <row r="3712" spans="1:3" x14ac:dyDescent="0.25">
      <c r="A3712">
        <v>371</v>
      </c>
      <c r="B3712">
        <v>146.67432700000001</v>
      </c>
      <c r="C3712">
        <f t="shared" si="57"/>
        <v>148.14107027</v>
      </c>
    </row>
    <row r="3713" spans="1:3" x14ac:dyDescent="0.25">
      <c r="A3713">
        <v>371.1</v>
      </c>
      <c r="B3713">
        <v>146.71767600000001</v>
      </c>
      <c r="C3713">
        <f t="shared" si="57"/>
        <v>148.18485276000001</v>
      </c>
    </row>
    <row r="3714" spans="1:3" x14ac:dyDescent="0.25">
      <c r="A3714">
        <v>371.2</v>
      </c>
      <c r="B3714">
        <v>146.76102599999999</v>
      </c>
      <c r="C3714">
        <f t="shared" si="57"/>
        <v>148.22863626</v>
      </c>
    </row>
    <row r="3715" spans="1:3" x14ac:dyDescent="0.25">
      <c r="A3715">
        <v>371.3</v>
      </c>
      <c r="B3715">
        <v>146.80437499999999</v>
      </c>
      <c r="C3715">
        <f t="shared" ref="C3715:C3778" si="58">B3715*1.01</f>
        <v>148.27241874999999</v>
      </c>
    </row>
    <row r="3716" spans="1:3" x14ac:dyDescent="0.25">
      <c r="A3716">
        <v>371.4</v>
      </c>
      <c r="B3716">
        <v>146.847725</v>
      </c>
      <c r="C3716">
        <f t="shared" si="58"/>
        <v>148.31620225</v>
      </c>
    </row>
    <row r="3717" spans="1:3" x14ac:dyDescent="0.25">
      <c r="A3717">
        <v>371.5</v>
      </c>
      <c r="B3717">
        <v>146.891074</v>
      </c>
      <c r="C3717">
        <f t="shared" si="58"/>
        <v>148.35998474000002</v>
      </c>
    </row>
    <row r="3718" spans="1:3" x14ac:dyDescent="0.25">
      <c r="A3718">
        <v>371.6</v>
      </c>
      <c r="B3718">
        <v>146.93442400000001</v>
      </c>
      <c r="C3718">
        <f t="shared" si="58"/>
        <v>148.40376824000001</v>
      </c>
    </row>
    <row r="3719" spans="1:3" x14ac:dyDescent="0.25">
      <c r="A3719">
        <v>371.7</v>
      </c>
      <c r="B3719">
        <v>146.97777300000001</v>
      </c>
      <c r="C3719">
        <f t="shared" si="58"/>
        <v>148.44755073000002</v>
      </c>
    </row>
    <row r="3720" spans="1:3" x14ac:dyDescent="0.25">
      <c r="A3720">
        <v>371.8</v>
      </c>
      <c r="B3720">
        <v>147.02112299999999</v>
      </c>
      <c r="C3720">
        <f t="shared" si="58"/>
        <v>148.49133422999998</v>
      </c>
    </row>
    <row r="3721" spans="1:3" x14ac:dyDescent="0.25">
      <c r="A3721">
        <v>371.9</v>
      </c>
      <c r="B3721">
        <v>147.06447199999999</v>
      </c>
      <c r="C3721">
        <f t="shared" si="58"/>
        <v>148.53511671999999</v>
      </c>
    </row>
    <row r="3722" spans="1:3" x14ac:dyDescent="0.25">
      <c r="A3722">
        <v>372</v>
      </c>
      <c r="B3722">
        <v>147.107822</v>
      </c>
      <c r="C3722">
        <f t="shared" si="58"/>
        <v>148.57890022000001</v>
      </c>
    </row>
    <row r="3723" spans="1:3" x14ac:dyDescent="0.25">
      <c r="A3723">
        <v>372.1</v>
      </c>
      <c r="B3723">
        <v>147.15117100000001</v>
      </c>
      <c r="C3723">
        <f t="shared" si="58"/>
        <v>148.62268270999999</v>
      </c>
    </row>
    <row r="3724" spans="1:3" x14ac:dyDescent="0.25">
      <c r="A3724">
        <v>372.2</v>
      </c>
      <c r="B3724">
        <v>147.19452100000001</v>
      </c>
      <c r="C3724">
        <f t="shared" si="58"/>
        <v>148.66646621000001</v>
      </c>
    </row>
    <row r="3725" spans="1:3" x14ac:dyDescent="0.25">
      <c r="A3725">
        <v>372.3</v>
      </c>
      <c r="B3725">
        <v>147.23786999999999</v>
      </c>
      <c r="C3725">
        <f t="shared" si="58"/>
        <v>148.71024869999999</v>
      </c>
    </row>
    <row r="3726" spans="1:3" x14ac:dyDescent="0.25">
      <c r="A3726">
        <v>372.4</v>
      </c>
      <c r="B3726">
        <v>147.28121999999999</v>
      </c>
      <c r="C3726">
        <f t="shared" si="58"/>
        <v>148.75403219999998</v>
      </c>
    </row>
    <row r="3727" spans="1:3" x14ac:dyDescent="0.25">
      <c r="A3727">
        <v>372.5</v>
      </c>
      <c r="B3727">
        <v>147.324569</v>
      </c>
      <c r="C3727">
        <f t="shared" si="58"/>
        <v>148.79781469</v>
      </c>
    </row>
    <row r="3728" spans="1:3" x14ac:dyDescent="0.25">
      <c r="A3728">
        <v>372.6</v>
      </c>
      <c r="B3728">
        <v>147.367919</v>
      </c>
      <c r="C3728">
        <f t="shared" si="58"/>
        <v>148.84159819000001</v>
      </c>
    </row>
    <row r="3729" spans="1:3" x14ac:dyDescent="0.25">
      <c r="A3729">
        <v>372.7</v>
      </c>
      <c r="B3729">
        <v>147.41126800000001</v>
      </c>
      <c r="C3729">
        <f t="shared" si="58"/>
        <v>148.88538068</v>
      </c>
    </row>
    <row r="3730" spans="1:3" x14ac:dyDescent="0.25">
      <c r="A3730">
        <v>372.8</v>
      </c>
      <c r="B3730">
        <v>147.45461700000001</v>
      </c>
      <c r="C3730">
        <f t="shared" si="58"/>
        <v>148.92916317000001</v>
      </c>
    </row>
    <row r="3731" spans="1:3" x14ac:dyDescent="0.25">
      <c r="A3731">
        <v>372.9</v>
      </c>
      <c r="B3731">
        <v>147.49796699999999</v>
      </c>
      <c r="C3731">
        <f t="shared" si="58"/>
        <v>148.97294667</v>
      </c>
    </row>
    <row r="3732" spans="1:3" x14ac:dyDescent="0.25">
      <c r="A3732">
        <v>373</v>
      </c>
      <c r="B3732">
        <v>147.54131599999999</v>
      </c>
      <c r="C3732">
        <f t="shared" si="58"/>
        <v>149.01672915999998</v>
      </c>
    </row>
    <row r="3733" spans="1:3" x14ac:dyDescent="0.25">
      <c r="A3733">
        <v>373.1</v>
      </c>
      <c r="B3733">
        <v>147.584666</v>
      </c>
      <c r="C3733">
        <f t="shared" si="58"/>
        <v>149.06051266</v>
      </c>
    </row>
    <row r="3734" spans="1:3" x14ac:dyDescent="0.25">
      <c r="A3734">
        <v>373.2</v>
      </c>
      <c r="B3734">
        <v>147.628015</v>
      </c>
      <c r="C3734">
        <f t="shared" si="58"/>
        <v>149.10429515000001</v>
      </c>
    </row>
    <row r="3735" spans="1:3" x14ac:dyDescent="0.25">
      <c r="A3735">
        <v>373.3</v>
      </c>
      <c r="B3735">
        <v>147.67136500000001</v>
      </c>
      <c r="C3735">
        <f t="shared" si="58"/>
        <v>149.14807865</v>
      </c>
    </row>
    <row r="3736" spans="1:3" x14ac:dyDescent="0.25">
      <c r="A3736">
        <v>373.4</v>
      </c>
      <c r="B3736">
        <v>147.71471399999999</v>
      </c>
      <c r="C3736">
        <f t="shared" si="58"/>
        <v>149.19186113999999</v>
      </c>
    </row>
    <row r="3737" spans="1:3" x14ac:dyDescent="0.25">
      <c r="A3737">
        <v>373.5</v>
      </c>
      <c r="B3737">
        <v>147.75806399999999</v>
      </c>
      <c r="C3737">
        <f t="shared" si="58"/>
        <v>149.23564464</v>
      </c>
    </row>
    <row r="3738" spans="1:3" x14ac:dyDescent="0.25">
      <c r="A3738">
        <v>373.6</v>
      </c>
      <c r="B3738">
        <v>147.801413</v>
      </c>
      <c r="C3738">
        <f t="shared" si="58"/>
        <v>149.27942712999999</v>
      </c>
    </row>
    <row r="3739" spans="1:3" x14ac:dyDescent="0.25">
      <c r="A3739">
        <v>373.7</v>
      </c>
      <c r="B3739">
        <v>147.844763</v>
      </c>
      <c r="C3739">
        <f t="shared" si="58"/>
        <v>149.32321063000001</v>
      </c>
    </row>
    <row r="3740" spans="1:3" x14ac:dyDescent="0.25">
      <c r="A3740">
        <v>373.8</v>
      </c>
      <c r="B3740">
        <v>147.88811200000001</v>
      </c>
      <c r="C3740">
        <f t="shared" si="58"/>
        <v>149.36699312000002</v>
      </c>
    </row>
    <row r="3741" spans="1:3" x14ac:dyDescent="0.25">
      <c r="A3741">
        <v>373.9</v>
      </c>
      <c r="B3741">
        <v>147.93146200000001</v>
      </c>
      <c r="C3741">
        <f t="shared" si="58"/>
        <v>149.41077662000001</v>
      </c>
    </row>
    <row r="3742" spans="1:3" x14ac:dyDescent="0.25">
      <c r="A3742">
        <v>374</v>
      </c>
      <c r="B3742">
        <v>147.97481099999999</v>
      </c>
      <c r="C3742">
        <f t="shared" si="58"/>
        <v>149.45455910999999</v>
      </c>
    </row>
    <row r="3743" spans="1:3" x14ac:dyDescent="0.25">
      <c r="A3743">
        <v>374.1</v>
      </c>
      <c r="B3743">
        <v>148.01816099999999</v>
      </c>
      <c r="C3743">
        <f t="shared" si="58"/>
        <v>149.49834260999998</v>
      </c>
    </row>
    <row r="3744" spans="1:3" x14ac:dyDescent="0.25">
      <c r="A3744">
        <v>374.2</v>
      </c>
      <c r="B3744">
        <v>148.06151</v>
      </c>
      <c r="C3744">
        <f t="shared" si="58"/>
        <v>149.54212509999999</v>
      </c>
    </row>
    <row r="3745" spans="1:3" x14ac:dyDescent="0.25">
      <c r="A3745">
        <v>374.3</v>
      </c>
      <c r="B3745">
        <v>148.10486</v>
      </c>
      <c r="C3745">
        <f t="shared" si="58"/>
        <v>149.58590860000001</v>
      </c>
    </row>
    <row r="3746" spans="1:3" x14ac:dyDescent="0.25">
      <c r="A3746">
        <v>374.4</v>
      </c>
      <c r="B3746">
        <v>148.14820900000001</v>
      </c>
      <c r="C3746">
        <f t="shared" si="58"/>
        <v>149.62969109000002</v>
      </c>
    </row>
    <row r="3747" spans="1:3" x14ac:dyDescent="0.25">
      <c r="A3747">
        <v>374.5</v>
      </c>
      <c r="B3747">
        <v>148.19155900000001</v>
      </c>
      <c r="C3747">
        <f t="shared" si="58"/>
        <v>149.67347459000001</v>
      </c>
    </row>
    <row r="3748" spans="1:3" x14ac:dyDescent="0.25">
      <c r="A3748">
        <v>374.6</v>
      </c>
      <c r="B3748">
        <v>148.23490799999999</v>
      </c>
      <c r="C3748">
        <f t="shared" si="58"/>
        <v>149.71725708</v>
      </c>
    </row>
    <row r="3749" spans="1:3" x14ac:dyDescent="0.25">
      <c r="A3749">
        <v>374.7</v>
      </c>
      <c r="B3749">
        <v>148.27825799999999</v>
      </c>
      <c r="C3749">
        <f t="shared" si="58"/>
        <v>149.76104057999999</v>
      </c>
    </row>
    <row r="3750" spans="1:3" x14ac:dyDescent="0.25">
      <c r="A3750">
        <v>374.8</v>
      </c>
      <c r="B3750">
        <v>148.321607</v>
      </c>
      <c r="C3750">
        <f t="shared" si="58"/>
        <v>149.80482307</v>
      </c>
    </row>
    <row r="3751" spans="1:3" x14ac:dyDescent="0.25">
      <c r="A3751">
        <v>374.9</v>
      </c>
      <c r="B3751">
        <v>148.364957</v>
      </c>
      <c r="C3751">
        <f t="shared" si="58"/>
        <v>149.84860657000002</v>
      </c>
    </row>
    <row r="3752" spans="1:3" x14ac:dyDescent="0.25">
      <c r="A3752">
        <v>375</v>
      </c>
      <c r="B3752">
        <v>148.40830600000001</v>
      </c>
      <c r="C3752">
        <f t="shared" si="58"/>
        <v>149.89238906</v>
      </c>
    </row>
    <row r="3753" spans="1:3" x14ac:dyDescent="0.25">
      <c r="A3753">
        <v>375.1</v>
      </c>
      <c r="B3753">
        <v>148.45165600000001</v>
      </c>
      <c r="C3753">
        <f t="shared" si="58"/>
        <v>149.93617256000002</v>
      </c>
    </row>
    <row r="3754" spans="1:3" x14ac:dyDescent="0.25">
      <c r="A3754">
        <v>375.2</v>
      </c>
      <c r="B3754">
        <v>148.49500499999999</v>
      </c>
      <c r="C3754">
        <f t="shared" si="58"/>
        <v>149.97995505</v>
      </c>
    </row>
    <row r="3755" spans="1:3" x14ac:dyDescent="0.25">
      <c r="A3755">
        <v>375.3</v>
      </c>
      <c r="B3755">
        <v>148.538355</v>
      </c>
      <c r="C3755">
        <f t="shared" si="58"/>
        <v>150.02373854999999</v>
      </c>
    </row>
    <row r="3756" spans="1:3" x14ac:dyDescent="0.25">
      <c r="A3756">
        <v>375.4</v>
      </c>
      <c r="B3756">
        <v>148.581704</v>
      </c>
      <c r="C3756">
        <f t="shared" si="58"/>
        <v>150.06752104</v>
      </c>
    </row>
    <row r="3757" spans="1:3" x14ac:dyDescent="0.25">
      <c r="A3757">
        <v>375.5</v>
      </c>
      <c r="B3757">
        <v>148.62505400000001</v>
      </c>
      <c r="C3757">
        <f t="shared" si="58"/>
        <v>150.11130454000002</v>
      </c>
    </row>
    <row r="3758" spans="1:3" x14ac:dyDescent="0.25">
      <c r="A3758">
        <v>375.6</v>
      </c>
      <c r="B3758">
        <v>148.66840300000001</v>
      </c>
      <c r="C3758">
        <f t="shared" si="58"/>
        <v>150.15508703</v>
      </c>
    </row>
    <row r="3759" spans="1:3" x14ac:dyDescent="0.25">
      <c r="A3759">
        <v>375.7</v>
      </c>
      <c r="B3759">
        <v>148.71175299999999</v>
      </c>
      <c r="C3759">
        <f t="shared" si="58"/>
        <v>150.19887052999999</v>
      </c>
    </row>
    <row r="3760" spans="1:3" x14ac:dyDescent="0.25">
      <c r="A3760">
        <v>375.8</v>
      </c>
      <c r="B3760">
        <v>148.75510199999999</v>
      </c>
      <c r="C3760">
        <f t="shared" si="58"/>
        <v>150.24265302000001</v>
      </c>
    </row>
    <row r="3761" spans="1:3" x14ac:dyDescent="0.25">
      <c r="A3761">
        <v>375.9</v>
      </c>
      <c r="B3761">
        <v>148.798452</v>
      </c>
      <c r="C3761">
        <f t="shared" si="58"/>
        <v>150.28643652</v>
      </c>
    </row>
    <row r="3762" spans="1:3" x14ac:dyDescent="0.25">
      <c r="A3762">
        <v>376</v>
      </c>
      <c r="B3762">
        <v>148.841801</v>
      </c>
      <c r="C3762">
        <f t="shared" si="58"/>
        <v>150.33021901000001</v>
      </c>
    </row>
    <row r="3763" spans="1:3" x14ac:dyDescent="0.25">
      <c r="A3763">
        <v>376.1</v>
      </c>
      <c r="B3763">
        <v>148.88515100000001</v>
      </c>
      <c r="C3763">
        <f t="shared" si="58"/>
        <v>150.37400251</v>
      </c>
    </row>
    <row r="3764" spans="1:3" x14ac:dyDescent="0.25">
      <c r="A3764">
        <v>376.2</v>
      </c>
      <c r="B3764">
        <v>148.92850000000001</v>
      </c>
      <c r="C3764">
        <f t="shared" si="58"/>
        <v>150.41778500000001</v>
      </c>
    </row>
    <row r="3765" spans="1:3" x14ac:dyDescent="0.25">
      <c r="A3765">
        <v>376.3</v>
      </c>
      <c r="B3765">
        <v>148.97184999999999</v>
      </c>
      <c r="C3765">
        <f t="shared" si="58"/>
        <v>150.4615685</v>
      </c>
    </row>
    <row r="3766" spans="1:3" x14ac:dyDescent="0.25">
      <c r="A3766">
        <v>376.4</v>
      </c>
      <c r="B3766">
        <v>149.015199</v>
      </c>
      <c r="C3766">
        <f t="shared" si="58"/>
        <v>150.50535099000001</v>
      </c>
    </row>
    <row r="3767" spans="1:3" x14ac:dyDescent="0.25">
      <c r="A3767">
        <v>376.5</v>
      </c>
      <c r="B3767">
        <v>149.058549</v>
      </c>
      <c r="C3767">
        <f t="shared" si="58"/>
        <v>150.54913449</v>
      </c>
    </row>
    <row r="3768" spans="1:3" x14ac:dyDescent="0.25">
      <c r="A3768">
        <v>376.6</v>
      </c>
      <c r="B3768">
        <v>149.10189800000001</v>
      </c>
      <c r="C3768">
        <f t="shared" si="58"/>
        <v>150.59291698000001</v>
      </c>
    </row>
    <row r="3769" spans="1:3" x14ac:dyDescent="0.25">
      <c r="A3769">
        <v>376.7</v>
      </c>
      <c r="B3769">
        <v>149.14524800000001</v>
      </c>
      <c r="C3769">
        <f t="shared" si="58"/>
        <v>150.63670048</v>
      </c>
    </row>
    <row r="3770" spans="1:3" x14ac:dyDescent="0.25">
      <c r="A3770">
        <v>376.8</v>
      </c>
      <c r="B3770">
        <v>149.18859699999999</v>
      </c>
      <c r="C3770">
        <f t="shared" si="58"/>
        <v>150.68048296999999</v>
      </c>
    </row>
    <row r="3771" spans="1:3" x14ac:dyDescent="0.25">
      <c r="A3771">
        <v>376.9</v>
      </c>
      <c r="B3771">
        <v>149.23194699999999</v>
      </c>
      <c r="C3771">
        <f t="shared" si="58"/>
        <v>150.72426647</v>
      </c>
    </row>
    <row r="3772" spans="1:3" x14ac:dyDescent="0.25">
      <c r="A3772">
        <v>377</v>
      </c>
      <c r="B3772">
        <v>149.275296</v>
      </c>
      <c r="C3772">
        <f t="shared" si="58"/>
        <v>150.76804895999999</v>
      </c>
    </row>
    <row r="3773" spans="1:3" x14ac:dyDescent="0.25">
      <c r="A3773">
        <v>377.1</v>
      </c>
      <c r="B3773">
        <v>149.318646</v>
      </c>
      <c r="C3773">
        <f t="shared" si="58"/>
        <v>150.81183246000001</v>
      </c>
    </row>
    <row r="3774" spans="1:3" x14ac:dyDescent="0.25">
      <c r="A3774">
        <v>377.2</v>
      </c>
      <c r="B3774">
        <v>149.36199500000001</v>
      </c>
      <c r="C3774">
        <f t="shared" si="58"/>
        <v>150.85561495000002</v>
      </c>
    </row>
    <row r="3775" spans="1:3" x14ac:dyDescent="0.25">
      <c r="A3775">
        <v>377.3</v>
      </c>
      <c r="B3775">
        <v>149.40534500000001</v>
      </c>
      <c r="C3775">
        <f t="shared" si="58"/>
        <v>150.89939845000001</v>
      </c>
    </row>
    <row r="3776" spans="1:3" x14ac:dyDescent="0.25">
      <c r="A3776">
        <v>377.4</v>
      </c>
      <c r="B3776">
        <v>149.44869399999999</v>
      </c>
      <c r="C3776">
        <f t="shared" si="58"/>
        <v>150.94318093999999</v>
      </c>
    </row>
    <row r="3777" spans="1:3" x14ac:dyDescent="0.25">
      <c r="A3777">
        <v>377.5</v>
      </c>
      <c r="B3777">
        <v>149.49204399999999</v>
      </c>
      <c r="C3777">
        <f t="shared" si="58"/>
        <v>150.98696443999998</v>
      </c>
    </row>
    <row r="3778" spans="1:3" x14ac:dyDescent="0.25">
      <c r="A3778">
        <v>377.6</v>
      </c>
      <c r="B3778">
        <v>149.535393</v>
      </c>
      <c r="C3778">
        <f t="shared" si="58"/>
        <v>151.03074692999999</v>
      </c>
    </row>
    <row r="3779" spans="1:3" x14ac:dyDescent="0.25">
      <c r="A3779">
        <v>377.7</v>
      </c>
      <c r="B3779">
        <v>149.578743</v>
      </c>
      <c r="C3779">
        <f t="shared" ref="C3779:C3842" si="59">B3779*1.01</f>
        <v>151.07453043000001</v>
      </c>
    </row>
    <row r="3780" spans="1:3" x14ac:dyDescent="0.25">
      <c r="A3780">
        <v>377.8</v>
      </c>
      <c r="B3780">
        <v>149.62209200000001</v>
      </c>
      <c r="C3780">
        <f t="shared" si="59"/>
        <v>151.11831292000002</v>
      </c>
    </row>
    <row r="3781" spans="1:3" x14ac:dyDescent="0.25">
      <c r="A3781">
        <v>377.9</v>
      </c>
      <c r="B3781">
        <v>149.66544200000001</v>
      </c>
      <c r="C3781">
        <f t="shared" si="59"/>
        <v>151.16209642000001</v>
      </c>
    </row>
    <row r="3782" spans="1:3" x14ac:dyDescent="0.25">
      <c r="A3782">
        <v>378</v>
      </c>
      <c r="B3782">
        <v>149.70879099999999</v>
      </c>
      <c r="C3782">
        <f t="shared" si="59"/>
        <v>151.20587891</v>
      </c>
    </row>
    <row r="3783" spans="1:3" x14ac:dyDescent="0.25">
      <c r="A3783">
        <v>378.1</v>
      </c>
      <c r="B3783">
        <v>149.75214</v>
      </c>
      <c r="C3783">
        <f t="shared" si="59"/>
        <v>151.24966140000001</v>
      </c>
    </row>
    <row r="3784" spans="1:3" x14ac:dyDescent="0.25">
      <c r="A3784">
        <v>378.2</v>
      </c>
      <c r="B3784">
        <v>149.79549</v>
      </c>
      <c r="C3784">
        <f t="shared" si="59"/>
        <v>151.2934449</v>
      </c>
    </row>
    <row r="3785" spans="1:3" x14ac:dyDescent="0.25">
      <c r="A3785">
        <v>378.3</v>
      </c>
      <c r="B3785">
        <v>149.83883900000001</v>
      </c>
      <c r="C3785">
        <f t="shared" si="59"/>
        <v>151.33722739000001</v>
      </c>
    </row>
    <row r="3786" spans="1:3" x14ac:dyDescent="0.25">
      <c r="A3786">
        <v>378.4</v>
      </c>
      <c r="B3786">
        <v>149.88218900000001</v>
      </c>
      <c r="C3786">
        <f t="shared" si="59"/>
        <v>151.38101089</v>
      </c>
    </row>
    <row r="3787" spans="1:3" x14ac:dyDescent="0.25">
      <c r="A3787">
        <v>378.5</v>
      </c>
      <c r="B3787">
        <v>149.92553799999999</v>
      </c>
      <c r="C3787">
        <f t="shared" si="59"/>
        <v>151.42479337999998</v>
      </c>
    </row>
    <row r="3788" spans="1:3" x14ac:dyDescent="0.25">
      <c r="A3788">
        <v>378.6</v>
      </c>
      <c r="B3788">
        <v>149.96888799999999</v>
      </c>
      <c r="C3788">
        <f t="shared" si="59"/>
        <v>151.46857688</v>
      </c>
    </row>
    <row r="3789" spans="1:3" x14ac:dyDescent="0.25">
      <c r="A3789">
        <v>378.7</v>
      </c>
      <c r="B3789">
        <v>150.012237</v>
      </c>
      <c r="C3789">
        <f t="shared" si="59"/>
        <v>151.51235937000001</v>
      </c>
    </row>
    <row r="3790" spans="1:3" x14ac:dyDescent="0.25">
      <c r="A3790">
        <v>378.8</v>
      </c>
      <c r="B3790">
        <v>150.055587</v>
      </c>
      <c r="C3790">
        <f t="shared" si="59"/>
        <v>151.55614287</v>
      </c>
    </row>
    <row r="3791" spans="1:3" x14ac:dyDescent="0.25">
      <c r="A3791">
        <v>378.9</v>
      </c>
      <c r="B3791">
        <v>150.09893600000001</v>
      </c>
      <c r="C3791">
        <f t="shared" si="59"/>
        <v>151.59992536000001</v>
      </c>
    </row>
    <row r="3792" spans="1:3" x14ac:dyDescent="0.25">
      <c r="A3792">
        <v>379</v>
      </c>
      <c r="B3792">
        <v>150.14228600000001</v>
      </c>
      <c r="C3792">
        <f t="shared" si="59"/>
        <v>151.64370886</v>
      </c>
    </row>
    <row r="3793" spans="1:3" x14ac:dyDescent="0.25">
      <c r="A3793">
        <v>379.1</v>
      </c>
      <c r="B3793">
        <v>150.18563499999999</v>
      </c>
      <c r="C3793">
        <f t="shared" si="59"/>
        <v>151.68749134999999</v>
      </c>
    </row>
    <row r="3794" spans="1:3" x14ac:dyDescent="0.25">
      <c r="A3794">
        <v>379.2</v>
      </c>
      <c r="B3794">
        <v>150.22898499999999</v>
      </c>
      <c r="C3794">
        <f t="shared" si="59"/>
        <v>151.73127485000001</v>
      </c>
    </row>
    <row r="3795" spans="1:3" x14ac:dyDescent="0.25">
      <c r="A3795">
        <v>379.3</v>
      </c>
      <c r="B3795">
        <v>150.272334</v>
      </c>
      <c r="C3795">
        <f t="shared" si="59"/>
        <v>151.77505733999999</v>
      </c>
    </row>
    <row r="3796" spans="1:3" x14ac:dyDescent="0.25">
      <c r="A3796">
        <v>379.4</v>
      </c>
      <c r="B3796">
        <v>150.315684</v>
      </c>
      <c r="C3796">
        <f t="shared" si="59"/>
        <v>151.81884084000001</v>
      </c>
    </row>
    <row r="3797" spans="1:3" x14ac:dyDescent="0.25">
      <c r="A3797">
        <v>379.5</v>
      </c>
      <c r="B3797">
        <v>150.35903300000001</v>
      </c>
      <c r="C3797">
        <f t="shared" si="59"/>
        <v>151.86262333000002</v>
      </c>
    </row>
    <row r="3798" spans="1:3" x14ac:dyDescent="0.25">
      <c r="A3798">
        <v>379.6</v>
      </c>
      <c r="B3798">
        <v>150.40238299999999</v>
      </c>
      <c r="C3798">
        <f t="shared" si="59"/>
        <v>151.90640682999998</v>
      </c>
    </row>
    <row r="3799" spans="1:3" x14ac:dyDescent="0.25">
      <c r="A3799">
        <v>379.7</v>
      </c>
      <c r="B3799">
        <v>150.44573199999999</v>
      </c>
      <c r="C3799">
        <f t="shared" si="59"/>
        <v>151.95018931999999</v>
      </c>
    </row>
    <row r="3800" spans="1:3" x14ac:dyDescent="0.25">
      <c r="A3800">
        <v>379.8</v>
      </c>
      <c r="B3800">
        <v>150.489082</v>
      </c>
      <c r="C3800">
        <f t="shared" si="59"/>
        <v>151.99397282000001</v>
      </c>
    </row>
    <row r="3801" spans="1:3" x14ac:dyDescent="0.25">
      <c r="A3801">
        <v>379.9</v>
      </c>
      <c r="B3801">
        <v>150.532431</v>
      </c>
      <c r="C3801">
        <f t="shared" si="59"/>
        <v>152.03775530999999</v>
      </c>
    </row>
    <row r="3802" spans="1:3" x14ac:dyDescent="0.25">
      <c r="A3802">
        <v>380</v>
      </c>
      <c r="B3802">
        <v>150.57578100000001</v>
      </c>
      <c r="C3802">
        <f t="shared" si="59"/>
        <v>152.08153881000001</v>
      </c>
    </row>
    <row r="3803" spans="1:3" x14ac:dyDescent="0.25">
      <c r="A3803">
        <v>380.1</v>
      </c>
      <c r="B3803">
        <v>150.61913000000001</v>
      </c>
      <c r="C3803">
        <f t="shared" si="59"/>
        <v>152.12532130000002</v>
      </c>
    </row>
    <row r="3804" spans="1:3" x14ac:dyDescent="0.25">
      <c r="A3804">
        <v>380.2</v>
      </c>
      <c r="B3804">
        <v>150.66247999999999</v>
      </c>
      <c r="C3804">
        <f t="shared" si="59"/>
        <v>152.16910479999999</v>
      </c>
    </row>
    <row r="3805" spans="1:3" x14ac:dyDescent="0.25">
      <c r="A3805">
        <v>380.3</v>
      </c>
      <c r="B3805">
        <v>150.70582899999999</v>
      </c>
      <c r="C3805">
        <f t="shared" si="59"/>
        <v>152.21288729</v>
      </c>
    </row>
    <row r="3806" spans="1:3" x14ac:dyDescent="0.25">
      <c r="A3806">
        <v>380.4</v>
      </c>
      <c r="B3806">
        <v>150.749179</v>
      </c>
      <c r="C3806">
        <f t="shared" si="59"/>
        <v>152.25667078999999</v>
      </c>
    </row>
    <row r="3807" spans="1:3" x14ac:dyDescent="0.25">
      <c r="A3807">
        <v>380.5</v>
      </c>
      <c r="B3807">
        <v>150.792528</v>
      </c>
      <c r="C3807">
        <f t="shared" si="59"/>
        <v>152.30045328</v>
      </c>
    </row>
    <row r="3808" spans="1:3" x14ac:dyDescent="0.25">
      <c r="A3808">
        <v>380.6</v>
      </c>
      <c r="B3808">
        <v>150.83587800000001</v>
      </c>
      <c r="C3808">
        <f t="shared" si="59"/>
        <v>152.34423678000002</v>
      </c>
    </row>
    <row r="3809" spans="1:3" x14ac:dyDescent="0.25">
      <c r="A3809">
        <v>380.7</v>
      </c>
      <c r="B3809">
        <v>150.87922699999999</v>
      </c>
      <c r="C3809">
        <f t="shared" si="59"/>
        <v>152.38801927</v>
      </c>
    </row>
    <row r="3810" spans="1:3" x14ac:dyDescent="0.25">
      <c r="A3810">
        <v>380.8</v>
      </c>
      <c r="B3810">
        <v>150.92257699999999</v>
      </c>
      <c r="C3810">
        <f t="shared" si="59"/>
        <v>152.43180276999999</v>
      </c>
    </row>
    <row r="3811" spans="1:3" x14ac:dyDescent="0.25">
      <c r="A3811">
        <v>380.9</v>
      </c>
      <c r="B3811">
        <v>150.965926</v>
      </c>
      <c r="C3811">
        <f t="shared" si="59"/>
        <v>152.47558526</v>
      </c>
    </row>
    <row r="3812" spans="1:3" x14ac:dyDescent="0.25">
      <c r="A3812">
        <v>381</v>
      </c>
      <c r="B3812">
        <v>151.009276</v>
      </c>
      <c r="C3812">
        <f t="shared" si="59"/>
        <v>152.51936875999999</v>
      </c>
    </row>
    <row r="3813" spans="1:3" x14ac:dyDescent="0.25">
      <c r="A3813">
        <v>381.1</v>
      </c>
      <c r="B3813">
        <v>151.05262500000001</v>
      </c>
      <c r="C3813">
        <f t="shared" si="59"/>
        <v>152.56315125</v>
      </c>
    </row>
    <row r="3814" spans="1:3" x14ac:dyDescent="0.25">
      <c r="A3814">
        <v>381.2</v>
      </c>
      <c r="B3814">
        <v>151.09597500000001</v>
      </c>
      <c r="C3814">
        <f t="shared" si="59"/>
        <v>152.60693475000002</v>
      </c>
    </row>
    <row r="3815" spans="1:3" x14ac:dyDescent="0.25">
      <c r="A3815">
        <v>381.3</v>
      </c>
      <c r="B3815">
        <v>151.13932399999999</v>
      </c>
      <c r="C3815">
        <f t="shared" si="59"/>
        <v>152.65071723999998</v>
      </c>
    </row>
    <row r="3816" spans="1:3" x14ac:dyDescent="0.25">
      <c r="A3816">
        <v>381.4</v>
      </c>
      <c r="B3816">
        <v>151.18267399999999</v>
      </c>
      <c r="C3816">
        <f t="shared" si="59"/>
        <v>152.69450074</v>
      </c>
    </row>
    <row r="3817" spans="1:3" x14ac:dyDescent="0.25">
      <c r="A3817">
        <v>381.5</v>
      </c>
      <c r="B3817">
        <v>151.226023</v>
      </c>
      <c r="C3817">
        <f t="shared" si="59"/>
        <v>152.73828323000001</v>
      </c>
    </row>
    <row r="3818" spans="1:3" x14ac:dyDescent="0.25">
      <c r="A3818">
        <v>381.6</v>
      </c>
      <c r="B3818">
        <v>151.269373</v>
      </c>
      <c r="C3818">
        <f t="shared" si="59"/>
        <v>152.78206673</v>
      </c>
    </row>
    <row r="3819" spans="1:3" x14ac:dyDescent="0.25">
      <c r="A3819">
        <v>381.7</v>
      </c>
      <c r="B3819">
        <v>151.31272200000001</v>
      </c>
      <c r="C3819">
        <f t="shared" si="59"/>
        <v>152.82584922000001</v>
      </c>
    </row>
    <row r="3820" spans="1:3" x14ac:dyDescent="0.25">
      <c r="A3820">
        <v>381.8</v>
      </c>
      <c r="B3820">
        <v>151.35607200000001</v>
      </c>
      <c r="C3820">
        <f t="shared" si="59"/>
        <v>152.86963272000003</v>
      </c>
    </row>
    <row r="3821" spans="1:3" x14ac:dyDescent="0.25">
      <c r="A3821">
        <v>381.9</v>
      </c>
      <c r="B3821">
        <v>151.39942099999999</v>
      </c>
      <c r="C3821">
        <f t="shared" si="59"/>
        <v>152.91341520999998</v>
      </c>
    </row>
    <row r="3822" spans="1:3" x14ac:dyDescent="0.25">
      <c r="A3822">
        <v>382</v>
      </c>
      <c r="B3822">
        <v>151.44277099999999</v>
      </c>
      <c r="C3822">
        <f t="shared" si="59"/>
        <v>152.95719871</v>
      </c>
    </row>
    <row r="3823" spans="1:3" x14ac:dyDescent="0.25">
      <c r="A3823">
        <v>382.1</v>
      </c>
      <c r="B3823">
        <v>151.48612</v>
      </c>
      <c r="C3823">
        <f t="shared" si="59"/>
        <v>153.00098120000001</v>
      </c>
    </row>
    <row r="3824" spans="1:3" x14ac:dyDescent="0.25">
      <c r="A3824">
        <v>382.2</v>
      </c>
      <c r="B3824">
        <v>151.52947</v>
      </c>
      <c r="C3824">
        <f t="shared" si="59"/>
        <v>153.0447647</v>
      </c>
    </row>
    <row r="3825" spans="1:3" x14ac:dyDescent="0.25">
      <c r="A3825">
        <v>382.3</v>
      </c>
      <c r="B3825">
        <v>151.57281900000001</v>
      </c>
      <c r="C3825">
        <f t="shared" si="59"/>
        <v>153.08854719000001</v>
      </c>
    </row>
    <row r="3826" spans="1:3" x14ac:dyDescent="0.25">
      <c r="A3826">
        <v>382.4</v>
      </c>
      <c r="B3826">
        <v>151.61616900000001</v>
      </c>
      <c r="C3826">
        <f t="shared" si="59"/>
        <v>153.13233069</v>
      </c>
    </row>
    <row r="3827" spans="1:3" x14ac:dyDescent="0.25">
      <c r="A3827">
        <v>382.5</v>
      </c>
      <c r="B3827">
        <v>151.65951799999999</v>
      </c>
      <c r="C3827">
        <f t="shared" si="59"/>
        <v>153.17611317999999</v>
      </c>
    </row>
    <row r="3828" spans="1:3" x14ac:dyDescent="0.25">
      <c r="A3828">
        <v>382.6</v>
      </c>
      <c r="B3828">
        <v>151.702868</v>
      </c>
      <c r="C3828">
        <f t="shared" si="59"/>
        <v>153.21989668000001</v>
      </c>
    </row>
    <row r="3829" spans="1:3" x14ac:dyDescent="0.25">
      <c r="A3829">
        <v>382.7</v>
      </c>
      <c r="B3829">
        <v>151.746217</v>
      </c>
      <c r="C3829">
        <f t="shared" si="59"/>
        <v>153.26367916999999</v>
      </c>
    </row>
    <row r="3830" spans="1:3" x14ac:dyDescent="0.25">
      <c r="A3830">
        <v>382.8</v>
      </c>
      <c r="B3830">
        <v>151.78956700000001</v>
      </c>
      <c r="C3830">
        <f t="shared" si="59"/>
        <v>153.30746267000001</v>
      </c>
    </row>
    <row r="3831" spans="1:3" x14ac:dyDescent="0.25">
      <c r="A3831">
        <v>382.9</v>
      </c>
      <c r="B3831">
        <v>151.83291600000001</v>
      </c>
      <c r="C3831">
        <f t="shared" si="59"/>
        <v>153.35124516000002</v>
      </c>
    </row>
    <row r="3832" spans="1:3" x14ac:dyDescent="0.25">
      <c r="A3832">
        <v>383</v>
      </c>
      <c r="B3832">
        <v>151.87626599999999</v>
      </c>
      <c r="C3832">
        <f t="shared" si="59"/>
        <v>153.39502865999998</v>
      </c>
    </row>
    <row r="3833" spans="1:3" x14ac:dyDescent="0.25">
      <c r="A3833">
        <v>383.1</v>
      </c>
      <c r="B3833">
        <v>151.91961499999999</v>
      </c>
      <c r="C3833">
        <f t="shared" si="59"/>
        <v>153.43881114999999</v>
      </c>
    </row>
    <row r="3834" spans="1:3" x14ac:dyDescent="0.25">
      <c r="A3834">
        <v>383.2</v>
      </c>
      <c r="B3834">
        <v>151.962965</v>
      </c>
      <c r="C3834">
        <f t="shared" si="59"/>
        <v>153.48259465000001</v>
      </c>
    </row>
    <row r="3835" spans="1:3" x14ac:dyDescent="0.25">
      <c r="A3835">
        <v>383.3</v>
      </c>
      <c r="B3835">
        <v>152.006314</v>
      </c>
      <c r="C3835">
        <f t="shared" si="59"/>
        <v>153.52637713999999</v>
      </c>
    </row>
    <row r="3836" spans="1:3" x14ac:dyDescent="0.25">
      <c r="A3836">
        <v>383.4</v>
      </c>
      <c r="B3836">
        <v>152.04966300000001</v>
      </c>
      <c r="C3836">
        <f t="shared" si="59"/>
        <v>153.57015963000001</v>
      </c>
    </row>
    <row r="3837" spans="1:3" x14ac:dyDescent="0.25">
      <c r="A3837">
        <v>383.5</v>
      </c>
      <c r="B3837">
        <v>152.09301300000001</v>
      </c>
      <c r="C3837">
        <f t="shared" si="59"/>
        <v>153.61394313000002</v>
      </c>
    </row>
    <row r="3838" spans="1:3" x14ac:dyDescent="0.25">
      <c r="A3838">
        <v>383.6</v>
      </c>
      <c r="B3838">
        <v>152.13636199999999</v>
      </c>
      <c r="C3838">
        <f t="shared" si="59"/>
        <v>153.65772561999998</v>
      </c>
    </row>
    <row r="3839" spans="1:3" x14ac:dyDescent="0.25">
      <c r="A3839">
        <v>383.7</v>
      </c>
      <c r="B3839">
        <v>152.17971199999999</v>
      </c>
      <c r="C3839">
        <f t="shared" si="59"/>
        <v>153.70150912</v>
      </c>
    </row>
    <row r="3840" spans="1:3" x14ac:dyDescent="0.25">
      <c r="A3840">
        <v>383.8</v>
      </c>
      <c r="B3840">
        <v>152.223061</v>
      </c>
      <c r="C3840">
        <f t="shared" si="59"/>
        <v>153.74529161000001</v>
      </c>
    </row>
    <row r="3841" spans="1:3" x14ac:dyDescent="0.25">
      <c r="A3841">
        <v>383.9</v>
      </c>
      <c r="B3841">
        <v>152.26641100000001</v>
      </c>
      <c r="C3841">
        <f t="shared" si="59"/>
        <v>153.78907511</v>
      </c>
    </row>
    <row r="3842" spans="1:3" x14ac:dyDescent="0.25">
      <c r="A3842">
        <v>384</v>
      </c>
      <c r="B3842">
        <v>152.30976000000001</v>
      </c>
      <c r="C3842">
        <f t="shared" si="59"/>
        <v>153.83285760000001</v>
      </c>
    </row>
    <row r="3843" spans="1:3" x14ac:dyDescent="0.25">
      <c r="A3843">
        <v>384.1</v>
      </c>
      <c r="B3843">
        <v>152.35310999999999</v>
      </c>
      <c r="C3843">
        <f t="shared" ref="C3843:C3906" si="60">B3843*1.01</f>
        <v>153.8766411</v>
      </c>
    </row>
    <row r="3844" spans="1:3" x14ac:dyDescent="0.25">
      <c r="A3844">
        <v>384.2</v>
      </c>
      <c r="B3844">
        <v>152.39645899999999</v>
      </c>
      <c r="C3844">
        <f t="shared" si="60"/>
        <v>153.92042358999998</v>
      </c>
    </row>
    <row r="3845" spans="1:3" x14ac:dyDescent="0.25">
      <c r="A3845">
        <v>384.3</v>
      </c>
      <c r="B3845">
        <v>152.439809</v>
      </c>
      <c r="C3845">
        <f t="shared" si="60"/>
        <v>153.96420709</v>
      </c>
    </row>
    <row r="3846" spans="1:3" x14ac:dyDescent="0.25">
      <c r="A3846">
        <v>384.4</v>
      </c>
      <c r="B3846">
        <v>152.483158</v>
      </c>
      <c r="C3846">
        <f t="shared" si="60"/>
        <v>154.00798958000001</v>
      </c>
    </row>
    <row r="3847" spans="1:3" x14ac:dyDescent="0.25">
      <c r="A3847">
        <v>384.5</v>
      </c>
      <c r="B3847">
        <v>152.52650800000001</v>
      </c>
      <c r="C3847">
        <f t="shared" si="60"/>
        <v>154.05177308</v>
      </c>
    </row>
    <row r="3848" spans="1:3" x14ac:dyDescent="0.25">
      <c r="A3848">
        <v>384.6</v>
      </c>
      <c r="B3848">
        <v>152.56985700000001</v>
      </c>
      <c r="C3848">
        <f t="shared" si="60"/>
        <v>154.09555557000002</v>
      </c>
    </row>
    <row r="3849" spans="1:3" x14ac:dyDescent="0.25">
      <c r="A3849">
        <v>384.7</v>
      </c>
      <c r="B3849">
        <v>152.61320699999999</v>
      </c>
      <c r="C3849">
        <f t="shared" si="60"/>
        <v>154.13933906999998</v>
      </c>
    </row>
    <row r="3850" spans="1:3" x14ac:dyDescent="0.25">
      <c r="A3850">
        <v>384.8</v>
      </c>
      <c r="B3850">
        <v>152.65655599999999</v>
      </c>
      <c r="C3850">
        <f t="shared" si="60"/>
        <v>154.18312155999999</v>
      </c>
    </row>
    <row r="3851" spans="1:3" x14ac:dyDescent="0.25">
      <c r="A3851">
        <v>384.9</v>
      </c>
      <c r="B3851">
        <v>152.699906</v>
      </c>
      <c r="C3851">
        <f t="shared" si="60"/>
        <v>154.22690506000001</v>
      </c>
    </row>
    <row r="3852" spans="1:3" x14ac:dyDescent="0.25">
      <c r="A3852">
        <v>385</v>
      </c>
      <c r="B3852">
        <v>152.743255</v>
      </c>
      <c r="C3852">
        <f t="shared" si="60"/>
        <v>154.27068755000002</v>
      </c>
    </row>
    <row r="3853" spans="1:3" x14ac:dyDescent="0.25">
      <c r="A3853">
        <v>385.1</v>
      </c>
      <c r="B3853">
        <v>152.78660500000001</v>
      </c>
      <c r="C3853">
        <f t="shared" si="60"/>
        <v>154.31447105000001</v>
      </c>
    </row>
    <row r="3854" spans="1:3" x14ac:dyDescent="0.25">
      <c r="A3854">
        <v>385.2</v>
      </c>
      <c r="B3854">
        <v>152.82995399999999</v>
      </c>
      <c r="C3854">
        <f t="shared" si="60"/>
        <v>154.35825353999999</v>
      </c>
    </row>
    <row r="3855" spans="1:3" x14ac:dyDescent="0.25">
      <c r="A3855">
        <v>385.3</v>
      </c>
      <c r="B3855">
        <v>152.87330399999999</v>
      </c>
      <c r="C3855">
        <f t="shared" si="60"/>
        <v>154.40203703999998</v>
      </c>
    </row>
    <row r="3856" spans="1:3" x14ac:dyDescent="0.25">
      <c r="A3856">
        <v>385.4</v>
      </c>
      <c r="B3856">
        <v>152.916653</v>
      </c>
      <c r="C3856">
        <f t="shared" si="60"/>
        <v>154.44581952999999</v>
      </c>
    </row>
    <row r="3857" spans="1:3" x14ac:dyDescent="0.25">
      <c r="A3857">
        <v>385.5</v>
      </c>
      <c r="B3857">
        <v>152.960003</v>
      </c>
      <c r="C3857">
        <f t="shared" si="60"/>
        <v>154.48960303000001</v>
      </c>
    </row>
    <row r="3858" spans="1:3" x14ac:dyDescent="0.25">
      <c r="A3858">
        <v>385.6</v>
      </c>
      <c r="B3858">
        <v>153.00335200000001</v>
      </c>
      <c r="C3858">
        <f t="shared" si="60"/>
        <v>154.53338552</v>
      </c>
    </row>
    <row r="3859" spans="1:3" x14ac:dyDescent="0.25">
      <c r="A3859">
        <v>385.7</v>
      </c>
      <c r="B3859">
        <v>153.04670200000001</v>
      </c>
      <c r="C3859">
        <f t="shared" si="60"/>
        <v>154.57716902000001</v>
      </c>
    </row>
    <row r="3860" spans="1:3" x14ac:dyDescent="0.25">
      <c r="A3860">
        <v>385.8</v>
      </c>
      <c r="B3860">
        <v>153.09005099999999</v>
      </c>
      <c r="C3860">
        <f t="shared" si="60"/>
        <v>154.62095151</v>
      </c>
    </row>
    <row r="3861" spans="1:3" x14ac:dyDescent="0.25">
      <c r="A3861">
        <v>385.9</v>
      </c>
      <c r="B3861">
        <v>153.13340099999999</v>
      </c>
      <c r="C3861">
        <f t="shared" si="60"/>
        <v>154.66473500999999</v>
      </c>
    </row>
    <row r="3862" spans="1:3" x14ac:dyDescent="0.25">
      <c r="A3862">
        <v>386</v>
      </c>
      <c r="B3862">
        <v>153.17675</v>
      </c>
      <c r="C3862">
        <f t="shared" si="60"/>
        <v>154.7085175</v>
      </c>
    </row>
    <row r="3863" spans="1:3" x14ac:dyDescent="0.25">
      <c r="A3863">
        <v>386.1</v>
      </c>
      <c r="B3863">
        <v>153.2201</v>
      </c>
      <c r="C3863">
        <f t="shared" si="60"/>
        <v>154.75230100000002</v>
      </c>
    </row>
    <row r="3864" spans="1:3" x14ac:dyDescent="0.25">
      <c r="A3864">
        <v>386.2</v>
      </c>
      <c r="B3864">
        <v>153.26344900000001</v>
      </c>
      <c r="C3864">
        <f t="shared" si="60"/>
        <v>154.79608349</v>
      </c>
    </row>
    <row r="3865" spans="1:3" x14ac:dyDescent="0.25">
      <c r="A3865">
        <v>386.3</v>
      </c>
      <c r="B3865">
        <v>153.30679900000001</v>
      </c>
      <c r="C3865">
        <f t="shared" si="60"/>
        <v>154.83986699000002</v>
      </c>
    </row>
    <row r="3866" spans="1:3" x14ac:dyDescent="0.25">
      <c r="A3866">
        <v>386.4</v>
      </c>
      <c r="B3866">
        <v>153.35014799999999</v>
      </c>
      <c r="C3866">
        <f t="shared" si="60"/>
        <v>154.88364948</v>
      </c>
    </row>
    <row r="3867" spans="1:3" x14ac:dyDescent="0.25">
      <c r="A3867">
        <v>386.5</v>
      </c>
      <c r="B3867">
        <v>153.39349799999999</v>
      </c>
      <c r="C3867">
        <f t="shared" si="60"/>
        <v>154.92743297999999</v>
      </c>
    </row>
    <row r="3868" spans="1:3" x14ac:dyDescent="0.25">
      <c r="A3868">
        <v>386.6</v>
      </c>
      <c r="B3868">
        <v>153.436847</v>
      </c>
      <c r="C3868">
        <f t="shared" si="60"/>
        <v>154.97121547</v>
      </c>
    </row>
    <row r="3869" spans="1:3" x14ac:dyDescent="0.25">
      <c r="A3869">
        <v>386.7</v>
      </c>
      <c r="B3869">
        <v>153.480197</v>
      </c>
      <c r="C3869">
        <f t="shared" si="60"/>
        <v>155.01499896999999</v>
      </c>
    </row>
    <row r="3870" spans="1:3" x14ac:dyDescent="0.25">
      <c r="A3870">
        <v>386.8</v>
      </c>
      <c r="B3870">
        <v>153.52354600000001</v>
      </c>
      <c r="C3870">
        <f t="shared" si="60"/>
        <v>155.05878146000001</v>
      </c>
    </row>
    <row r="3871" spans="1:3" x14ac:dyDescent="0.25">
      <c r="A3871">
        <v>386.9</v>
      </c>
      <c r="B3871">
        <v>153.56689600000001</v>
      </c>
      <c r="C3871">
        <f t="shared" si="60"/>
        <v>155.10256496000002</v>
      </c>
    </row>
    <row r="3872" spans="1:3" x14ac:dyDescent="0.25">
      <c r="A3872">
        <v>387</v>
      </c>
      <c r="B3872">
        <v>153.61024499999999</v>
      </c>
      <c r="C3872">
        <f t="shared" si="60"/>
        <v>155.14634744999998</v>
      </c>
    </row>
    <row r="3873" spans="1:3" x14ac:dyDescent="0.25">
      <c r="A3873">
        <v>387.1</v>
      </c>
      <c r="B3873">
        <v>153.653595</v>
      </c>
      <c r="C3873">
        <f t="shared" si="60"/>
        <v>155.19013095</v>
      </c>
    </row>
    <row r="3874" spans="1:3" x14ac:dyDescent="0.25">
      <c r="A3874">
        <v>387.2</v>
      </c>
      <c r="B3874">
        <v>153.696944</v>
      </c>
      <c r="C3874">
        <f t="shared" si="60"/>
        <v>155.23391344000001</v>
      </c>
    </row>
    <row r="3875" spans="1:3" x14ac:dyDescent="0.25">
      <c r="A3875">
        <v>387.3</v>
      </c>
      <c r="B3875">
        <v>153.74029400000001</v>
      </c>
      <c r="C3875">
        <f t="shared" si="60"/>
        <v>155.27769694</v>
      </c>
    </row>
    <row r="3876" spans="1:3" x14ac:dyDescent="0.25">
      <c r="A3876">
        <v>387.4</v>
      </c>
      <c r="B3876">
        <v>153.78364300000001</v>
      </c>
      <c r="C3876">
        <f t="shared" si="60"/>
        <v>155.32147943000001</v>
      </c>
    </row>
    <row r="3877" spans="1:3" x14ac:dyDescent="0.25">
      <c r="A3877">
        <v>387.5</v>
      </c>
      <c r="B3877">
        <v>153.82699299999999</v>
      </c>
      <c r="C3877">
        <f t="shared" si="60"/>
        <v>155.36526293</v>
      </c>
    </row>
    <row r="3878" spans="1:3" x14ac:dyDescent="0.25">
      <c r="A3878">
        <v>387.6</v>
      </c>
      <c r="B3878">
        <v>153.87034199999999</v>
      </c>
      <c r="C3878">
        <f t="shared" si="60"/>
        <v>155.40904541999998</v>
      </c>
    </row>
    <row r="3879" spans="1:3" x14ac:dyDescent="0.25">
      <c r="A3879">
        <v>387.7</v>
      </c>
      <c r="B3879">
        <v>153.913692</v>
      </c>
      <c r="C3879">
        <f t="shared" si="60"/>
        <v>155.45282892</v>
      </c>
    </row>
    <row r="3880" spans="1:3" x14ac:dyDescent="0.25">
      <c r="A3880">
        <v>387.8</v>
      </c>
      <c r="B3880">
        <v>153.957041</v>
      </c>
      <c r="C3880">
        <f t="shared" si="60"/>
        <v>155.49661141000001</v>
      </c>
    </row>
    <row r="3881" spans="1:3" x14ac:dyDescent="0.25">
      <c r="A3881">
        <v>387.9</v>
      </c>
      <c r="B3881">
        <v>154.00039100000001</v>
      </c>
      <c r="C3881">
        <f t="shared" si="60"/>
        <v>155.54039491</v>
      </c>
    </row>
    <row r="3882" spans="1:3" x14ac:dyDescent="0.25">
      <c r="A3882">
        <v>388</v>
      </c>
      <c r="B3882">
        <v>154.04374000000001</v>
      </c>
      <c r="C3882">
        <f t="shared" si="60"/>
        <v>155.58417740000002</v>
      </c>
    </row>
    <row r="3883" spans="1:3" x14ac:dyDescent="0.25">
      <c r="A3883">
        <v>388.1</v>
      </c>
      <c r="B3883">
        <v>154.08708999999999</v>
      </c>
      <c r="C3883">
        <f t="shared" si="60"/>
        <v>155.62796089999998</v>
      </c>
    </row>
    <row r="3884" spans="1:3" x14ac:dyDescent="0.25">
      <c r="A3884">
        <v>388.2</v>
      </c>
      <c r="B3884">
        <v>154.130439</v>
      </c>
      <c r="C3884">
        <f t="shared" si="60"/>
        <v>155.67174338999999</v>
      </c>
    </row>
    <row r="3885" spans="1:3" x14ac:dyDescent="0.25">
      <c r="A3885">
        <v>388.3</v>
      </c>
      <c r="B3885">
        <v>154.173789</v>
      </c>
      <c r="C3885">
        <f t="shared" si="60"/>
        <v>155.71552689000001</v>
      </c>
    </row>
    <row r="3886" spans="1:3" x14ac:dyDescent="0.25">
      <c r="A3886">
        <v>388.4</v>
      </c>
      <c r="B3886">
        <v>154.21713800000001</v>
      </c>
      <c r="C3886">
        <f t="shared" si="60"/>
        <v>155.75930938000002</v>
      </c>
    </row>
    <row r="3887" spans="1:3" x14ac:dyDescent="0.25">
      <c r="A3887">
        <v>388.5</v>
      </c>
      <c r="B3887">
        <v>154.26048800000001</v>
      </c>
      <c r="C3887">
        <f t="shared" si="60"/>
        <v>155.80309288000001</v>
      </c>
    </row>
    <row r="3888" spans="1:3" x14ac:dyDescent="0.25">
      <c r="A3888">
        <v>388.6</v>
      </c>
      <c r="B3888">
        <v>154.30383699999999</v>
      </c>
      <c r="C3888">
        <f t="shared" si="60"/>
        <v>155.84687536999999</v>
      </c>
    </row>
    <row r="3889" spans="1:3" x14ac:dyDescent="0.25">
      <c r="A3889">
        <v>388.7</v>
      </c>
      <c r="B3889">
        <v>154.34718599999999</v>
      </c>
      <c r="C3889">
        <f t="shared" si="60"/>
        <v>155.89065786</v>
      </c>
    </row>
    <row r="3890" spans="1:3" x14ac:dyDescent="0.25">
      <c r="A3890">
        <v>388.8</v>
      </c>
      <c r="B3890">
        <v>154.390536</v>
      </c>
      <c r="C3890">
        <f t="shared" si="60"/>
        <v>155.93444135999999</v>
      </c>
    </row>
    <row r="3891" spans="1:3" x14ac:dyDescent="0.25">
      <c r="A3891">
        <v>388.9</v>
      </c>
      <c r="B3891">
        <v>154.433885</v>
      </c>
      <c r="C3891">
        <f t="shared" si="60"/>
        <v>155.97822385000001</v>
      </c>
    </row>
    <row r="3892" spans="1:3" x14ac:dyDescent="0.25">
      <c r="A3892">
        <v>389</v>
      </c>
      <c r="B3892">
        <v>154.47723500000001</v>
      </c>
      <c r="C3892">
        <f t="shared" si="60"/>
        <v>156.02200735</v>
      </c>
    </row>
    <row r="3893" spans="1:3" x14ac:dyDescent="0.25">
      <c r="A3893">
        <v>389.1</v>
      </c>
      <c r="B3893">
        <v>154.52058400000001</v>
      </c>
      <c r="C3893">
        <f t="shared" si="60"/>
        <v>156.06578984000001</v>
      </c>
    </row>
    <row r="3894" spans="1:3" x14ac:dyDescent="0.25">
      <c r="A3894">
        <v>389.2</v>
      </c>
      <c r="B3894">
        <v>154.56393399999999</v>
      </c>
      <c r="C3894">
        <f t="shared" si="60"/>
        <v>156.10957334</v>
      </c>
    </row>
    <row r="3895" spans="1:3" x14ac:dyDescent="0.25">
      <c r="A3895">
        <v>389.3</v>
      </c>
      <c r="B3895">
        <v>154.607283</v>
      </c>
      <c r="C3895">
        <f t="shared" si="60"/>
        <v>156.15335583000001</v>
      </c>
    </row>
    <row r="3896" spans="1:3" x14ac:dyDescent="0.25">
      <c r="A3896">
        <v>389.4</v>
      </c>
      <c r="B3896">
        <v>154.650633</v>
      </c>
      <c r="C3896">
        <f t="shared" si="60"/>
        <v>156.19713933</v>
      </c>
    </row>
    <row r="3897" spans="1:3" x14ac:dyDescent="0.25">
      <c r="A3897">
        <v>389.5</v>
      </c>
      <c r="B3897">
        <v>154.69398200000001</v>
      </c>
      <c r="C3897">
        <f t="shared" si="60"/>
        <v>156.24092182000001</v>
      </c>
    </row>
    <row r="3898" spans="1:3" x14ac:dyDescent="0.25">
      <c r="A3898">
        <v>389.6</v>
      </c>
      <c r="B3898">
        <v>154.73733200000001</v>
      </c>
      <c r="C3898">
        <f t="shared" si="60"/>
        <v>156.28470532</v>
      </c>
    </row>
    <row r="3899" spans="1:3" x14ac:dyDescent="0.25">
      <c r="A3899">
        <v>389.7</v>
      </c>
      <c r="B3899">
        <v>154.78068099999999</v>
      </c>
      <c r="C3899">
        <f t="shared" si="60"/>
        <v>156.32848780999998</v>
      </c>
    </row>
    <row r="3900" spans="1:3" x14ac:dyDescent="0.25">
      <c r="A3900">
        <v>389.8</v>
      </c>
      <c r="B3900">
        <v>154.82403099999999</v>
      </c>
      <c r="C3900">
        <f t="shared" si="60"/>
        <v>156.37227131</v>
      </c>
    </row>
    <row r="3901" spans="1:3" x14ac:dyDescent="0.25">
      <c r="A3901">
        <v>389.9</v>
      </c>
      <c r="B3901">
        <v>154.86738</v>
      </c>
      <c r="C3901">
        <f t="shared" si="60"/>
        <v>156.41605379999999</v>
      </c>
    </row>
    <row r="3902" spans="1:3" x14ac:dyDescent="0.25">
      <c r="A3902">
        <v>390</v>
      </c>
      <c r="B3902">
        <v>154.91073</v>
      </c>
      <c r="C3902">
        <f t="shared" si="60"/>
        <v>156.4598373</v>
      </c>
    </row>
    <row r="3903" spans="1:3" x14ac:dyDescent="0.25">
      <c r="A3903">
        <v>390.1</v>
      </c>
      <c r="B3903">
        <v>154.95407900000001</v>
      </c>
      <c r="C3903">
        <f t="shared" si="60"/>
        <v>156.50361979000002</v>
      </c>
    </row>
    <row r="3904" spans="1:3" x14ac:dyDescent="0.25">
      <c r="A3904">
        <v>390.2</v>
      </c>
      <c r="B3904">
        <v>154.99742900000001</v>
      </c>
      <c r="C3904">
        <f t="shared" si="60"/>
        <v>156.54740329000001</v>
      </c>
    </row>
    <row r="3905" spans="1:3" x14ac:dyDescent="0.25">
      <c r="A3905">
        <v>390.3</v>
      </c>
      <c r="B3905">
        <v>155.04077799999999</v>
      </c>
      <c r="C3905">
        <f t="shared" si="60"/>
        <v>156.59118577999999</v>
      </c>
    </row>
    <row r="3906" spans="1:3" x14ac:dyDescent="0.25">
      <c r="A3906">
        <v>390.4</v>
      </c>
      <c r="B3906">
        <v>155.08412799999999</v>
      </c>
      <c r="C3906">
        <f t="shared" si="60"/>
        <v>156.63496928000001</v>
      </c>
    </row>
    <row r="3907" spans="1:3" x14ac:dyDescent="0.25">
      <c r="A3907">
        <v>390.5</v>
      </c>
      <c r="B3907">
        <v>155.127477</v>
      </c>
      <c r="C3907">
        <f t="shared" ref="C3907:C3970" si="61">B3907*1.01</f>
        <v>156.67875176999999</v>
      </c>
    </row>
    <row r="3908" spans="1:3" x14ac:dyDescent="0.25">
      <c r="A3908">
        <v>390.6</v>
      </c>
      <c r="B3908">
        <v>155.170827</v>
      </c>
      <c r="C3908">
        <f t="shared" si="61"/>
        <v>156.72253527000001</v>
      </c>
    </row>
    <row r="3909" spans="1:3" x14ac:dyDescent="0.25">
      <c r="A3909">
        <v>390.7</v>
      </c>
      <c r="B3909">
        <v>155.21417600000001</v>
      </c>
      <c r="C3909">
        <f t="shared" si="61"/>
        <v>156.76631776000002</v>
      </c>
    </row>
    <row r="3910" spans="1:3" x14ac:dyDescent="0.25">
      <c r="A3910">
        <v>390.8</v>
      </c>
      <c r="B3910">
        <v>155.25752600000001</v>
      </c>
      <c r="C3910">
        <f t="shared" si="61"/>
        <v>156.81010126000001</v>
      </c>
    </row>
    <row r="3911" spans="1:3" x14ac:dyDescent="0.25">
      <c r="A3911">
        <v>390.9</v>
      </c>
      <c r="B3911">
        <v>155.30087499999999</v>
      </c>
      <c r="C3911">
        <f t="shared" si="61"/>
        <v>156.85388374999999</v>
      </c>
    </row>
    <row r="3912" spans="1:3" x14ac:dyDescent="0.25">
      <c r="A3912">
        <v>391</v>
      </c>
      <c r="B3912">
        <v>155.34422499999999</v>
      </c>
      <c r="C3912">
        <f t="shared" si="61"/>
        <v>156.89766724999998</v>
      </c>
    </row>
    <row r="3913" spans="1:3" x14ac:dyDescent="0.25">
      <c r="A3913">
        <v>391.1</v>
      </c>
      <c r="B3913">
        <v>155.387574</v>
      </c>
      <c r="C3913">
        <f t="shared" si="61"/>
        <v>156.94144974</v>
      </c>
    </row>
    <row r="3914" spans="1:3" x14ac:dyDescent="0.25">
      <c r="A3914">
        <v>391.2</v>
      </c>
      <c r="B3914">
        <v>155.430924</v>
      </c>
      <c r="C3914">
        <f t="shared" si="61"/>
        <v>156.98523324000001</v>
      </c>
    </row>
    <row r="3915" spans="1:3" x14ac:dyDescent="0.25">
      <c r="A3915">
        <v>391.3</v>
      </c>
      <c r="B3915">
        <v>155.47427300000001</v>
      </c>
      <c r="C3915">
        <f t="shared" si="61"/>
        <v>157.02901573000003</v>
      </c>
    </row>
    <row r="3916" spans="1:3" x14ac:dyDescent="0.25">
      <c r="A3916">
        <v>391.4</v>
      </c>
      <c r="B3916">
        <v>155.51762299999999</v>
      </c>
      <c r="C3916">
        <f t="shared" si="61"/>
        <v>157.07279922999999</v>
      </c>
    </row>
    <row r="3917" spans="1:3" x14ac:dyDescent="0.25">
      <c r="A3917">
        <v>391.5</v>
      </c>
      <c r="B3917">
        <v>155.56097199999999</v>
      </c>
      <c r="C3917">
        <f t="shared" si="61"/>
        <v>157.11658172</v>
      </c>
    </row>
    <row r="3918" spans="1:3" x14ac:dyDescent="0.25">
      <c r="A3918">
        <v>391.6</v>
      </c>
      <c r="B3918">
        <v>155.604322</v>
      </c>
      <c r="C3918">
        <f t="shared" si="61"/>
        <v>157.16036521999999</v>
      </c>
    </row>
    <row r="3919" spans="1:3" x14ac:dyDescent="0.25">
      <c r="A3919">
        <v>391.7</v>
      </c>
      <c r="B3919">
        <v>155.647671</v>
      </c>
      <c r="C3919">
        <f t="shared" si="61"/>
        <v>157.20414771</v>
      </c>
    </row>
    <row r="3920" spans="1:3" x14ac:dyDescent="0.25">
      <c r="A3920">
        <v>391.8</v>
      </c>
      <c r="B3920">
        <v>155.69102100000001</v>
      </c>
      <c r="C3920">
        <f t="shared" si="61"/>
        <v>157.24793121000002</v>
      </c>
    </row>
    <row r="3921" spans="1:3" x14ac:dyDescent="0.25">
      <c r="A3921">
        <v>391.9</v>
      </c>
      <c r="B3921">
        <v>155.73437000000001</v>
      </c>
      <c r="C3921">
        <f t="shared" si="61"/>
        <v>157.2917137</v>
      </c>
    </row>
    <row r="3922" spans="1:3" x14ac:dyDescent="0.25">
      <c r="A3922">
        <v>392</v>
      </c>
      <c r="B3922">
        <v>155.77771999999999</v>
      </c>
      <c r="C3922">
        <f t="shared" si="61"/>
        <v>157.33549719999999</v>
      </c>
    </row>
    <row r="3923" spans="1:3" x14ac:dyDescent="0.25">
      <c r="A3923">
        <v>392.1</v>
      </c>
      <c r="B3923">
        <v>155.82106899999999</v>
      </c>
      <c r="C3923">
        <f t="shared" si="61"/>
        <v>157.37927969</v>
      </c>
    </row>
    <row r="3924" spans="1:3" x14ac:dyDescent="0.25">
      <c r="A3924">
        <v>392.2</v>
      </c>
      <c r="B3924">
        <v>155.864419</v>
      </c>
      <c r="C3924">
        <f t="shared" si="61"/>
        <v>157.42306318999999</v>
      </c>
    </row>
    <row r="3925" spans="1:3" x14ac:dyDescent="0.25">
      <c r="A3925">
        <v>392.3</v>
      </c>
      <c r="B3925">
        <v>155.907768</v>
      </c>
      <c r="C3925">
        <f t="shared" si="61"/>
        <v>157.46684568000001</v>
      </c>
    </row>
    <row r="3926" spans="1:3" x14ac:dyDescent="0.25">
      <c r="A3926">
        <v>392.4</v>
      </c>
      <c r="B3926">
        <v>155.95111800000001</v>
      </c>
      <c r="C3926">
        <f t="shared" si="61"/>
        <v>157.51062918000002</v>
      </c>
    </row>
    <row r="3927" spans="1:3" x14ac:dyDescent="0.25">
      <c r="A3927">
        <v>392.5</v>
      </c>
      <c r="B3927">
        <v>155.99446699999999</v>
      </c>
      <c r="C3927">
        <f t="shared" si="61"/>
        <v>157.55441166999998</v>
      </c>
    </row>
    <row r="3928" spans="1:3" x14ac:dyDescent="0.25">
      <c r="A3928">
        <v>392.6</v>
      </c>
      <c r="B3928">
        <v>156.03781699999999</v>
      </c>
      <c r="C3928">
        <f t="shared" si="61"/>
        <v>157.59819517</v>
      </c>
    </row>
    <row r="3929" spans="1:3" x14ac:dyDescent="0.25">
      <c r="A3929">
        <v>392.7</v>
      </c>
      <c r="B3929">
        <v>156.081166</v>
      </c>
      <c r="C3929">
        <f t="shared" si="61"/>
        <v>157.64197766000001</v>
      </c>
    </row>
    <row r="3930" spans="1:3" x14ac:dyDescent="0.25">
      <c r="A3930">
        <v>392.8</v>
      </c>
      <c r="B3930">
        <v>156.124516</v>
      </c>
      <c r="C3930">
        <f t="shared" si="61"/>
        <v>157.68576116</v>
      </c>
    </row>
    <row r="3931" spans="1:3" x14ac:dyDescent="0.25">
      <c r="A3931">
        <v>392.9</v>
      </c>
      <c r="B3931">
        <v>156.16786500000001</v>
      </c>
      <c r="C3931">
        <f t="shared" si="61"/>
        <v>157.72954365000001</v>
      </c>
    </row>
    <row r="3932" spans="1:3" x14ac:dyDescent="0.25">
      <c r="A3932">
        <v>393</v>
      </c>
      <c r="B3932">
        <v>156.21121500000001</v>
      </c>
      <c r="C3932">
        <f t="shared" si="61"/>
        <v>157.77332715</v>
      </c>
    </row>
    <row r="3933" spans="1:3" x14ac:dyDescent="0.25">
      <c r="A3933">
        <v>393.1</v>
      </c>
      <c r="B3933">
        <v>156.25456399999999</v>
      </c>
      <c r="C3933">
        <f t="shared" si="61"/>
        <v>157.81710963999998</v>
      </c>
    </row>
    <row r="3934" spans="1:3" x14ac:dyDescent="0.25">
      <c r="A3934">
        <v>393.2</v>
      </c>
      <c r="B3934">
        <v>156.29791399999999</v>
      </c>
      <c r="C3934">
        <f t="shared" si="61"/>
        <v>157.86089314</v>
      </c>
    </row>
    <row r="3935" spans="1:3" x14ac:dyDescent="0.25">
      <c r="A3935">
        <v>393.3</v>
      </c>
      <c r="B3935">
        <v>156.341263</v>
      </c>
      <c r="C3935">
        <f t="shared" si="61"/>
        <v>157.90467562999999</v>
      </c>
    </row>
    <row r="3936" spans="1:3" x14ac:dyDescent="0.25">
      <c r="A3936">
        <v>393.4</v>
      </c>
      <c r="B3936">
        <v>156.384613</v>
      </c>
      <c r="C3936">
        <f t="shared" si="61"/>
        <v>157.94845913</v>
      </c>
    </row>
    <row r="3937" spans="1:3" x14ac:dyDescent="0.25">
      <c r="A3937">
        <v>393.5</v>
      </c>
      <c r="B3937">
        <v>156.42796200000001</v>
      </c>
      <c r="C3937">
        <f t="shared" si="61"/>
        <v>157.99224162000002</v>
      </c>
    </row>
    <row r="3938" spans="1:3" x14ac:dyDescent="0.25">
      <c r="A3938">
        <v>393.6</v>
      </c>
      <c r="B3938">
        <v>156.47131200000001</v>
      </c>
      <c r="C3938">
        <f t="shared" si="61"/>
        <v>158.03602512000001</v>
      </c>
    </row>
    <row r="3939" spans="1:3" x14ac:dyDescent="0.25">
      <c r="A3939">
        <v>393.7</v>
      </c>
      <c r="B3939">
        <v>156.51466099999999</v>
      </c>
      <c r="C3939">
        <f t="shared" si="61"/>
        <v>158.07980760999999</v>
      </c>
    </row>
    <row r="3940" spans="1:3" x14ac:dyDescent="0.25">
      <c r="A3940">
        <v>393.8</v>
      </c>
      <c r="B3940">
        <v>156.55801099999999</v>
      </c>
      <c r="C3940">
        <f t="shared" si="61"/>
        <v>158.12359111000001</v>
      </c>
    </row>
    <row r="3941" spans="1:3" x14ac:dyDescent="0.25">
      <c r="A3941">
        <v>393.9</v>
      </c>
      <c r="B3941">
        <v>156.60136</v>
      </c>
      <c r="C3941">
        <f t="shared" si="61"/>
        <v>158.16737359999999</v>
      </c>
    </row>
    <row r="3942" spans="1:3" x14ac:dyDescent="0.25">
      <c r="A3942">
        <v>394</v>
      </c>
      <c r="B3942">
        <v>156.64470900000001</v>
      </c>
      <c r="C3942">
        <f t="shared" si="61"/>
        <v>158.21115609</v>
      </c>
    </row>
    <row r="3943" spans="1:3" x14ac:dyDescent="0.25">
      <c r="A3943">
        <v>394.1</v>
      </c>
      <c r="B3943">
        <v>156.68805900000001</v>
      </c>
      <c r="C3943">
        <f t="shared" si="61"/>
        <v>158.25493959000002</v>
      </c>
    </row>
    <row r="3944" spans="1:3" x14ac:dyDescent="0.25">
      <c r="A3944">
        <v>394.2</v>
      </c>
      <c r="B3944">
        <v>156.73140799999999</v>
      </c>
      <c r="C3944">
        <f t="shared" si="61"/>
        <v>158.29872207999998</v>
      </c>
    </row>
    <row r="3945" spans="1:3" x14ac:dyDescent="0.25">
      <c r="A3945">
        <v>394.3</v>
      </c>
      <c r="B3945">
        <v>156.77475799999999</v>
      </c>
      <c r="C3945">
        <f t="shared" si="61"/>
        <v>158.34250557999999</v>
      </c>
    </row>
    <row r="3946" spans="1:3" x14ac:dyDescent="0.25">
      <c r="A3946">
        <v>394.4</v>
      </c>
      <c r="B3946">
        <v>156.818107</v>
      </c>
      <c r="C3946">
        <f t="shared" si="61"/>
        <v>158.38628807000001</v>
      </c>
    </row>
    <row r="3947" spans="1:3" x14ac:dyDescent="0.25">
      <c r="A3947">
        <v>394.5</v>
      </c>
      <c r="B3947">
        <v>156.861457</v>
      </c>
      <c r="C3947">
        <f t="shared" si="61"/>
        <v>158.43007157</v>
      </c>
    </row>
    <row r="3948" spans="1:3" x14ac:dyDescent="0.25">
      <c r="A3948">
        <v>394.6</v>
      </c>
      <c r="B3948">
        <v>156.90480600000001</v>
      </c>
      <c r="C3948">
        <f t="shared" si="61"/>
        <v>158.47385406000001</v>
      </c>
    </row>
    <row r="3949" spans="1:3" x14ac:dyDescent="0.25">
      <c r="A3949">
        <v>394.7</v>
      </c>
      <c r="B3949">
        <v>156.94815600000001</v>
      </c>
      <c r="C3949">
        <f t="shared" si="61"/>
        <v>158.51763756000003</v>
      </c>
    </row>
    <row r="3950" spans="1:3" x14ac:dyDescent="0.25">
      <c r="A3950">
        <v>394.8</v>
      </c>
      <c r="B3950">
        <v>156.99150499999999</v>
      </c>
      <c r="C3950">
        <f t="shared" si="61"/>
        <v>158.56142004999998</v>
      </c>
    </row>
    <row r="3951" spans="1:3" x14ac:dyDescent="0.25">
      <c r="A3951">
        <v>394.9</v>
      </c>
      <c r="B3951">
        <v>157.03485499999999</v>
      </c>
      <c r="C3951">
        <f t="shared" si="61"/>
        <v>158.60520355</v>
      </c>
    </row>
    <row r="3952" spans="1:3" x14ac:dyDescent="0.25">
      <c r="A3952">
        <v>395</v>
      </c>
      <c r="B3952">
        <v>157.078204</v>
      </c>
      <c r="C3952">
        <f t="shared" si="61"/>
        <v>158.64898604000001</v>
      </c>
    </row>
    <row r="3953" spans="1:3" x14ac:dyDescent="0.25">
      <c r="A3953">
        <v>395.1</v>
      </c>
      <c r="B3953">
        <v>157.121554</v>
      </c>
      <c r="C3953">
        <f t="shared" si="61"/>
        <v>158.69276954</v>
      </c>
    </row>
    <row r="3954" spans="1:3" x14ac:dyDescent="0.25">
      <c r="A3954">
        <v>395.2</v>
      </c>
      <c r="B3954">
        <v>157.16490300000001</v>
      </c>
      <c r="C3954">
        <f t="shared" si="61"/>
        <v>158.73655203000001</v>
      </c>
    </row>
    <row r="3955" spans="1:3" x14ac:dyDescent="0.25">
      <c r="A3955">
        <v>395.3</v>
      </c>
      <c r="B3955">
        <v>157.20825300000001</v>
      </c>
      <c r="C3955">
        <f t="shared" si="61"/>
        <v>158.78033553</v>
      </c>
    </row>
    <row r="3956" spans="1:3" x14ac:dyDescent="0.25">
      <c r="A3956">
        <v>395.4</v>
      </c>
      <c r="B3956">
        <v>157.25160199999999</v>
      </c>
      <c r="C3956">
        <f t="shared" si="61"/>
        <v>158.82411801999999</v>
      </c>
    </row>
    <row r="3957" spans="1:3" x14ac:dyDescent="0.25">
      <c r="A3957">
        <v>395.5</v>
      </c>
      <c r="B3957">
        <v>157.29495199999999</v>
      </c>
      <c r="C3957">
        <f t="shared" si="61"/>
        <v>158.86790152</v>
      </c>
    </row>
    <row r="3958" spans="1:3" x14ac:dyDescent="0.25">
      <c r="A3958">
        <v>395.6</v>
      </c>
      <c r="B3958">
        <v>157.338301</v>
      </c>
      <c r="C3958">
        <f t="shared" si="61"/>
        <v>158.91168401000002</v>
      </c>
    </row>
    <row r="3959" spans="1:3" x14ac:dyDescent="0.25">
      <c r="A3959">
        <v>395.7</v>
      </c>
      <c r="B3959">
        <v>157.38165100000001</v>
      </c>
      <c r="C3959">
        <f t="shared" si="61"/>
        <v>158.95546751000001</v>
      </c>
    </row>
    <row r="3960" spans="1:3" x14ac:dyDescent="0.25">
      <c r="A3960">
        <v>395.8</v>
      </c>
      <c r="B3960">
        <v>157.42500000000001</v>
      </c>
      <c r="C3960">
        <f t="shared" si="61"/>
        <v>158.99925000000002</v>
      </c>
    </row>
    <row r="3961" spans="1:3" x14ac:dyDescent="0.25">
      <c r="A3961">
        <v>395.9</v>
      </c>
      <c r="B3961">
        <v>157.46834999999999</v>
      </c>
      <c r="C3961">
        <f t="shared" si="61"/>
        <v>159.04303349999998</v>
      </c>
    </row>
    <row r="3962" spans="1:3" x14ac:dyDescent="0.25">
      <c r="A3962">
        <v>396</v>
      </c>
      <c r="B3962">
        <v>157.51169899999999</v>
      </c>
      <c r="C3962">
        <f t="shared" si="61"/>
        <v>159.08681598999999</v>
      </c>
    </row>
    <row r="3963" spans="1:3" x14ac:dyDescent="0.25">
      <c r="A3963">
        <v>396.1</v>
      </c>
      <c r="B3963">
        <v>157.555049</v>
      </c>
      <c r="C3963">
        <f t="shared" si="61"/>
        <v>159.13059949000001</v>
      </c>
    </row>
    <row r="3964" spans="1:3" x14ac:dyDescent="0.25">
      <c r="A3964">
        <v>396.2</v>
      </c>
      <c r="B3964">
        <v>157.598398</v>
      </c>
      <c r="C3964">
        <f t="shared" si="61"/>
        <v>159.17438197999999</v>
      </c>
    </row>
    <row r="3965" spans="1:3" x14ac:dyDescent="0.25">
      <c r="A3965">
        <v>396.3</v>
      </c>
      <c r="B3965">
        <v>157.64174800000001</v>
      </c>
      <c r="C3965">
        <f t="shared" si="61"/>
        <v>159.21816548000001</v>
      </c>
    </row>
    <row r="3966" spans="1:3" x14ac:dyDescent="0.25">
      <c r="A3966">
        <v>396.4</v>
      </c>
      <c r="B3966">
        <v>157.68509700000001</v>
      </c>
      <c r="C3966">
        <f t="shared" si="61"/>
        <v>159.26194797000002</v>
      </c>
    </row>
    <row r="3967" spans="1:3" x14ac:dyDescent="0.25">
      <c r="A3967">
        <v>396.5</v>
      </c>
      <c r="B3967">
        <v>157.72844699999999</v>
      </c>
      <c r="C3967">
        <f t="shared" si="61"/>
        <v>159.30573146999998</v>
      </c>
    </row>
    <row r="3968" spans="1:3" x14ac:dyDescent="0.25">
      <c r="A3968">
        <v>396.6</v>
      </c>
      <c r="B3968">
        <v>157.77179599999999</v>
      </c>
      <c r="C3968">
        <f t="shared" si="61"/>
        <v>159.34951396</v>
      </c>
    </row>
    <row r="3969" spans="1:3" x14ac:dyDescent="0.25">
      <c r="A3969">
        <v>396.7</v>
      </c>
      <c r="B3969">
        <v>157.815146</v>
      </c>
      <c r="C3969">
        <f t="shared" si="61"/>
        <v>159.39329746000001</v>
      </c>
    </row>
    <row r="3970" spans="1:3" x14ac:dyDescent="0.25">
      <c r="A3970">
        <v>396.8</v>
      </c>
      <c r="B3970">
        <v>157.858495</v>
      </c>
      <c r="C3970">
        <f t="shared" si="61"/>
        <v>159.43707995</v>
      </c>
    </row>
    <row r="3971" spans="1:3" x14ac:dyDescent="0.25">
      <c r="A3971">
        <v>396.9</v>
      </c>
      <c r="B3971">
        <v>157.90184500000001</v>
      </c>
      <c r="C3971">
        <f t="shared" ref="C3971:C4034" si="62">B3971*1.01</f>
        <v>159.48086345000002</v>
      </c>
    </row>
    <row r="3972" spans="1:3" x14ac:dyDescent="0.25">
      <c r="A3972">
        <v>397</v>
      </c>
      <c r="B3972">
        <v>157.94519399999999</v>
      </c>
      <c r="C3972">
        <f t="shared" si="62"/>
        <v>159.52464594</v>
      </c>
    </row>
    <row r="3973" spans="1:3" x14ac:dyDescent="0.25">
      <c r="A3973">
        <v>397.1</v>
      </c>
      <c r="B3973">
        <v>157.98854399999999</v>
      </c>
      <c r="C3973">
        <f t="shared" si="62"/>
        <v>159.56842943999999</v>
      </c>
    </row>
    <row r="3974" spans="1:3" x14ac:dyDescent="0.25">
      <c r="A3974">
        <v>397.2</v>
      </c>
      <c r="B3974">
        <v>158.031893</v>
      </c>
      <c r="C3974">
        <f t="shared" si="62"/>
        <v>159.61221193</v>
      </c>
    </row>
    <row r="3975" spans="1:3" x14ac:dyDescent="0.25">
      <c r="A3975">
        <v>397.3</v>
      </c>
      <c r="B3975">
        <v>158.075243</v>
      </c>
      <c r="C3975">
        <f t="shared" si="62"/>
        <v>159.65599542999999</v>
      </c>
    </row>
    <row r="3976" spans="1:3" x14ac:dyDescent="0.25">
      <c r="A3976">
        <v>397.4</v>
      </c>
      <c r="B3976">
        <v>158.11859200000001</v>
      </c>
      <c r="C3976">
        <f t="shared" si="62"/>
        <v>159.69977792</v>
      </c>
    </row>
    <row r="3977" spans="1:3" x14ac:dyDescent="0.25">
      <c r="A3977">
        <v>397.5</v>
      </c>
      <c r="B3977">
        <v>158.16194200000001</v>
      </c>
      <c r="C3977">
        <f t="shared" si="62"/>
        <v>159.74356142000002</v>
      </c>
    </row>
    <row r="3978" spans="1:3" x14ac:dyDescent="0.25">
      <c r="A3978">
        <v>397.6</v>
      </c>
      <c r="B3978">
        <v>158.20529099999999</v>
      </c>
      <c r="C3978">
        <f t="shared" si="62"/>
        <v>159.78734390999998</v>
      </c>
    </row>
    <row r="3979" spans="1:3" x14ac:dyDescent="0.25">
      <c r="A3979">
        <v>397.7</v>
      </c>
      <c r="B3979">
        <v>158.24864099999999</v>
      </c>
      <c r="C3979">
        <f t="shared" si="62"/>
        <v>159.83112740999999</v>
      </c>
    </row>
    <row r="3980" spans="1:3" x14ac:dyDescent="0.25">
      <c r="A3980">
        <v>397.8</v>
      </c>
      <c r="B3980">
        <v>158.29199</v>
      </c>
      <c r="C3980">
        <f t="shared" si="62"/>
        <v>159.87490990000001</v>
      </c>
    </row>
    <row r="3981" spans="1:3" x14ac:dyDescent="0.25">
      <c r="A3981">
        <v>397.9</v>
      </c>
      <c r="B3981">
        <v>158.33534</v>
      </c>
      <c r="C3981">
        <f t="shared" si="62"/>
        <v>159.9186934</v>
      </c>
    </row>
    <row r="3982" spans="1:3" x14ac:dyDescent="0.25">
      <c r="A3982">
        <v>398</v>
      </c>
      <c r="B3982">
        <v>158.37868900000001</v>
      </c>
      <c r="C3982">
        <f t="shared" si="62"/>
        <v>159.96247589000001</v>
      </c>
    </row>
    <row r="3983" spans="1:3" x14ac:dyDescent="0.25">
      <c r="A3983">
        <v>398.1</v>
      </c>
      <c r="B3983">
        <v>158.42203900000001</v>
      </c>
      <c r="C3983">
        <f t="shared" si="62"/>
        <v>160.00625939000003</v>
      </c>
    </row>
    <row r="3984" spans="1:3" x14ac:dyDescent="0.25">
      <c r="A3984">
        <v>398.2</v>
      </c>
      <c r="B3984">
        <v>158.46538799999999</v>
      </c>
      <c r="C3984">
        <f t="shared" si="62"/>
        <v>160.05004187999998</v>
      </c>
    </row>
    <row r="3985" spans="1:3" x14ac:dyDescent="0.25">
      <c r="A3985">
        <v>398.3</v>
      </c>
      <c r="B3985">
        <v>158.50873799999999</v>
      </c>
      <c r="C3985">
        <f t="shared" si="62"/>
        <v>160.09382538</v>
      </c>
    </row>
    <row r="3986" spans="1:3" x14ac:dyDescent="0.25">
      <c r="A3986">
        <v>398.4</v>
      </c>
      <c r="B3986">
        <v>158.552087</v>
      </c>
      <c r="C3986">
        <f t="shared" si="62"/>
        <v>160.13760787000001</v>
      </c>
    </row>
    <row r="3987" spans="1:3" x14ac:dyDescent="0.25">
      <c r="A3987">
        <v>398.5</v>
      </c>
      <c r="B3987">
        <v>158.595437</v>
      </c>
      <c r="C3987">
        <f t="shared" si="62"/>
        <v>160.18139137</v>
      </c>
    </row>
    <row r="3988" spans="1:3" x14ac:dyDescent="0.25">
      <c r="A3988">
        <v>398.6</v>
      </c>
      <c r="B3988">
        <v>158.63878600000001</v>
      </c>
      <c r="C3988">
        <f t="shared" si="62"/>
        <v>160.22517386000001</v>
      </c>
    </row>
    <row r="3989" spans="1:3" x14ac:dyDescent="0.25">
      <c r="A3989">
        <v>398.7</v>
      </c>
      <c r="B3989">
        <v>158.68213600000001</v>
      </c>
      <c r="C3989">
        <f t="shared" si="62"/>
        <v>160.26895736</v>
      </c>
    </row>
    <row r="3990" spans="1:3" x14ac:dyDescent="0.25">
      <c r="A3990">
        <v>398.8</v>
      </c>
      <c r="B3990">
        <v>158.72548499999999</v>
      </c>
      <c r="C3990">
        <f t="shared" si="62"/>
        <v>160.31273984999999</v>
      </c>
    </row>
    <row r="3991" spans="1:3" x14ac:dyDescent="0.25">
      <c r="A3991">
        <v>398.9</v>
      </c>
      <c r="B3991">
        <v>158.768835</v>
      </c>
      <c r="C3991">
        <f t="shared" si="62"/>
        <v>160.35652335</v>
      </c>
    </row>
    <row r="3992" spans="1:3" x14ac:dyDescent="0.25">
      <c r="A3992">
        <v>399</v>
      </c>
      <c r="B3992">
        <v>158.812184</v>
      </c>
      <c r="C3992">
        <f t="shared" si="62"/>
        <v>160.40030584000002</v>
      </c>
    </row>
    <row r="3993" spans="1:3" x14ac:dyDescent="0.25">
      <c r="A3993">
        <v>399.1</v>
      </c>
      <c r="B3993">
        <v>158.85553400000001</v>
      </c>
      <c r="C3993">
        <f t="shared" si="62"/>
        <v>160.44408934</v>
      </c>
    </row>
    <row r="3994" spans="1:3" x14ac:dyDescent="0.25">
      <c r="A3994">
        <v>399.2</v>
      </c>
      <c r="B3994">
        <v>158.89888300000001</v>
      </c>
      <c r="C3994">
        <f t="shared" si="62"/>
        <v>160.48787183000002</v>
      </c>
    </row>
    <row r="3995" spans="1:3" x14ac:dyDescent="0.25">
      <c r="A3995">
        <v>399.3</v>
      </c>
      <c r="B3995">
        <v>158.94223199999999</v>
      </c>
      <c r="C3995">
        <f t="shared" si="62"/>
        <v>160.53165432</v>
      </c>
    </row>
    <row r="3996" spans="1:3" x14ac:dyDescent="0.25">
      <c r="A3996">
        <v>399.4</v>
      </c>
      <c r="B3996">
        <v>158.98558199999999</v>
      </c>
      <c r="C3996">
        <f t="shared" si="62"/>
        <v>160.57543781999999</v>
      </c>
    </row>
    <row r="3997" spans="1:3" x14ac:dyDescent="0.25">
      <c r="A3997">
        <v>399.5</v>
      </c>
      <c r="B3997">
        <v>159.028931</v>
      </c>
      <c r="C3997">
        <f t="shared" si="62"/>
        <v>160.61922031</v>
      </c>
    </row>
    <row r="3998" spans="1:3" x14ac:dyDescent="0.25">
      <c r="A3998">
        <v>399.6</v>
      </c>
      <c r="B3998">
        <v>159.072281</v>
      </c>
      <c r="C3998">
        <f t="shared" si="62"/>
        <v>160.66300380999999</v>
      </c>
    </row>
    <row r="3999" spans="1:3" x14ac:dyDescent="0.25">
      <c r="A3999">
        <v>399.7</v>
      </c>
      <c r="B3999">
        <v>159.11563000000001</v>
      </c>
      <c r="C3999">
        <f t="shared" si="62"/>
        <v>160.7067863</v>
      </c>
    </row>
    <row r="4000" spans="1:3" x14ac:dyDescent="0.25">
      <c r="A4000">
        <v>399.8</v>
      </c>
      <c r="B4000">
        <v>159.15898000000001</v>
      </c>
      <c r="C4000">
        <f t="shared" si="62"/>
        <v>160.75056980000002</v>
      </c>
    </row>
    <row r="4001" spans="1:3" x14ac:dyDescent="0.25">
      <c r="A4001">
        <v>399.9</v>
      </c>
      <c r="B4001">
        <v>159.20232899999999</v>
      </c>
      <c r="C4001">
        <f t="shared" si="62"/>
        <v>160.79435229000001</v>
      </c>
    </row>
    <row r="4002" spans="1:3" x14ac:dyDescent="0.25">
      <c r="A4002">
        <v>400</v>
      </c>
      <c r="B4002">
        <v>159.245679</v>
      </c>
      <c r="C4002">
        <f t="shared" si="62"/>
        <v>160.83813579</v>
      </c>
    </row>
    <row r="4003" spans="1:3" x14ac:dyDescent="0.25">
      <c r="A4003">
        <v>400.1</v>
      </c>
      <c r="B4003">
        <v>159.289028</v>
      </c>
      <c r="C4003">
        <f t="shared" si="62"/>
        <v>160.88191828000001</v>
      </c>
    </row>
    <row r="4004" spans="1:3" x14ac:dyDescent="0.25">
      <c r="A4004">
        <v>400.2</v>
      </c>
      <c r="B4004">
        <v>159.33237800000001</v>
      </c>
      <c r="C4004">
        <f t="shared" si="62"/>
        <v>160.92570178</v>
      </c>
    </row>
    <row r="4005" spans="1:3" x14ac:dyDescent="0.25">
      <c r="A4005">
        <v>400.3</v>
      </c>
      <c r="B4005">
        <v>159.37572700000001</v>
      </c>
      <c r="C4005">
        <f t="shared" si="62"/>
        <v>160.96948427000001</v>
      </c>
    </row>
    <row r="4006" spans="1:3" x14ac:dyDescent="0.25">
      <c r="A4006">
        <v>400.4</v>
      </c>
      <c r="B4006">
        <v>159.41907699999999</v>
      </c>
      <c r="C4006">
        <f t="shared" si="62"/>
        <v>161.01326777</v>
      </c>
    </row>
    <row r="4007" spans="1:3" x14ac:dyDescent="0.25">
      <c r="A4007">
        <v>400.5</v>
      </c>
      <c r="B4007">
        <v>159.46242599999999</v>
      </c>
      <c r="C4007">
        <f t="shared" si="62"/>
        <v>161.05705025999998</v>
      </c>
    </row>
    <row r="4008" spans="1:3" x14ac:dyDescent="0.25">
      <c r="A4008">
        <v>400.6</v>
      </c>
      <c r="B4008">
        <v>159.505776</v>
      </c>
      <c r="C4008">
        <f t="shared" si="62"/>
        <v>161.10083376</v>
      </c>
    </row>
    <row r="4009" spans="1:3" x14ac:dyDescent="0.25">
      <c r="A4009">
        <v>400.7</v>
      </c>
      <c r="B4009">
        <v>159.549125</v>
      </c>
      <c r="C4009">
        <f t="shared" si="62"/>
        <v>161.14461625000001</v>
      </c>
    </row>
    <row r="4010" spans="1:3" x14ac:dyDescent="0.25">
      <c r="A4010">
        <v>400.8</v>
      </c>
      <c r="B4010">
        <v>159.59247500000001</v>
      </c>
      <c r="C4010">
        <f t="shared" si="62"/>
        <v>161.18839975</v>
      </c>
    </row>
    <row r="4011" spans="1:3" x14ac:dyDescent="0.25">
      <c r="A4011">
        <v>400.9</v>
      </c>
      <c r="B4011">
        <v>159.63582400000001</v>
      </c>
      <c r="C4011">
        <f t="shared" si="62"/>
        <v>161.23218224000001</v>
      </c>
    </row>
    <row r="4012" spans="1:3" x14ac:dyDescent="0.25">
      <c r="A4012">
        <v>401</v>
      </c>
      <c r="B4012">
        <v>159.67917399999999</v>
      </c>
      <c r="C4012">
        <f t="shared" si="62"/>
        <v>161.27596574</v>
      </c>
    </row>
    <row r="4013" spans="1:3" x14ac:dyDescent="0.25">
      <c r="A4013">
        <v>401.1</v>
      </c>
      <c r="B4013">
        <v>159.722523</v>
      </c>
      <c r="C4013">
        <f t="shared" si="62"/>
        <v>161.31974822999999</v>
      </c>
    </row>
    <row r="4014" spans="1:3" x14ac:dyDescent="0.25">
      <c r="A4014">
        <v>401.2</v>
      </c>
      <c r="B4014">
        <v>159.765873</v>
      </c>
      <c r="C4014">
        <f t="shared" si="62"/>
        <v>161.36353173000001</v>
      </c>
    </row>
    <row r="4015" spans="1:3" x14ac:dyDescent="0.25">
      <c r="A4015">
        <v>401.3</v>
      </c>
      <c r="B4015">
        <v>159.80922200000001</v>
      </c>
      <c r="C4015">
        <f t="shared" si="62"/>
        <v>161.40731422000002</v>
      </c>
    </row>
    <row r="4016" spans="1:3" x14ac:dyDescent="0.25">
      <c r="A4016">
        <v>401.4</v>
      </c>
      <c r="B4016">
        <v>159.85257200000001</v>
      </c>
      <c r="C4016">
        <f t="shared" si="62"/>
        <v>161.45109772000001</v>
      </c>
    </row>
    <row r="4017" spans="1:3" x14ac:dyDescent="0.25">
      <c r="A4017">
        <v>401.5</v>
      </c>
      <c r="B4017">
        <v>159.89592099999999</v>
      </c>
      <c r="C4017">
        <f t="shared" si="62"/>
        <v>161.49488020999999</v>
      </c>
    </row>
    <row r="4018" spans="1:3" x14ac:dyDescent="0.25">
      <c r="A4018">
        <v>401.6</v>
      </c>
      <c r="B4018">
        <v>159.93927099999999</v>
      </c>
      <c r="C4018">
        <f t="shared" si="62"/>
        <v>161.53866370999998</v>
      </c>
    </row>
    <row r="4019" spans="1:3" x14ac:dyDescent="0.25">
      <c r="A4019">
        <v>401.7</v>
      </c>
      <c r="B4019">
        <v>159.98262</v>
      </c>
      <c r="C4019">
        <f t="shared" si="62"/>
        <v>161.58244619999999</v>
      </c>
    </row>
    <row r="4020" spans="1:3" x14ac:dyDescent="0.25">
      <c r="A4020">
        <v>401.8</v>
      </c>
      <c r="B4020">
        <v>160.02597</v>
      </c>
      <c r="C4020">
        <f t="shared" si="62"/>
        <v>161.62622970000001</v>
      </c>
    </row>
    <row r="4021" spans="1:3" x14ac:dyDescent="0.25">
      <c r="A4021">
        <v>401.9</v>
      </c>
      <c r="B4021">
        <v>160.06931900000001</v>
      </c>
      <c r="C4021">
        <f t="shared" si="62"/>
        <v>161.67001219000002</v>
      </c>
    </row>
    <row r="4022" spans="1:3" x14ac:dyDescent="0.25">
      <c r="A4022">
        <v>402</v>
      </c>
      <c r="B4022">
        <v>160.11266900000001</v>
      </c>
      <c r="C4022">
        <f t="shared" si="62"/>
        <v>161.71379569000001</v>
      </c>
    </row>
    <row r="4023" spans="1:3" x14ac:dyDescent="0.25">
      <c r="A4023">
        <v>402.1</v>
      </c>
      <c r="B4023">
        <v>160.15601799999999</v>
      </c>
      <c r="C4023">
        <f t="shared" si="62"/>
        <v>161.75757818</v>
      </c>
    </row>
    <row r="4024" spans="1:3" x14ac:dyDescent="0.25">
      <c r="A4024">
        <v>402.2</v>
      </c>
      <c r="B4024">
        <v>160.19936799999999</v>
      </c>
      <c r="C4024">
        <f t="shared" si="62"/>
        <v>161.80136167999999</v>
      </c>
    </row>
    <row r="4025" spans="1:3" x14ac:dyDescent="0.25">
      <c r="A4025">
        <v>402.3</v>
      </c>
      <c r="B4025">
        <v>160.242717</v>
      </c>
      <c r="C4025">
        <f t="shared" si="62"/>
        <v>161.84514417</v>
      </c>
    </row>
    <row r="4026" spans="1:3" x14ac:dyDescent="0.25">
      <c r="A4026">
        <v>402.4</v>
      </c>
      <c r="B4026">
        <v>160.286067</v>
      </c>
      <c r="C4026">
        <f t="shared" si="62"/>
        <v>161.88892767000002</v>
      </c>
    </row>
    <row r="4027" spans="1:3" x14ac:dyDescent="0.25">
      <c r="A4027">
        <v>402.5</v>
      </c>
      <c r="B4027">
        <v>160.32941600000001</v>
      </c>
      <c r="C4027">
        <f t="shared" si="62"/>
        <v>161.93271016</v>
      </c>
    </row>
    <row r="4028" spans="1:3" x14ac:dyDescent="0.25">
      <c r="A4028">
        <v>402.6</v>
      </c>
      <c r="B4028">
        <v>160.37276600000001</v>
      </c>
      <c r="C4028">
        <f t="shared" si="62"/>
        <v>161.97649366000002</v>
      </c>
    </row>
    <row r="4029" spans="1:3" x14ac:dyDescent="0.25">
      <c r="A4029">
        <v>402.7</v>
      </c>
      <c r="B4029">
        <v>160.41611499999999</v>
      </c>
      <c r="C4029">
        <f t="shared" si="62"/>
        <v>162.02027615</v>
      </c>
    </row>
    <row r="4030" spans="1:3" x14ac:dyDescent="0.25">
      <c r="A4030">
        <v>402.8</v>
      </c>
      <c r="B4030">
        <v>160.45946499999999</v>
      </c>
      <c r="C4030">
        <f t="shared" si="62"/>
        <v>162.06405964999999</v>
      </c>
    </row>
    <row r="4031" spans="1:3" x14ac:dyDescent="0.25">
      <c r="A4031">
        <v>402.9</v>
      </c>
      <c r="B4031">
        <v>160.502814</v>
      </c>
      <c r="C4031">
        <f t="shared" si="62"/>
        <v>162.10784214</v>
      </c>
    </row>
    <row r="4032" spans="1:3" x14ac:dyDescent="0.25">
      <c r="A4032">
        <v>403</v>
      </c>
      <c r="B4032">
        <v>160.546164</v>
      </c>
      <c r="C4032">
        <f t="shared" si="62"/>
        <v>162.15162564000002</v>
      </c>
    </row>
    <row r="4033" spans="1:3" x14ac:dyDescent="0.25">
      <c r="A4033">
        <v>403.1</v>
      </c>
      <c r="B4033">
        <v>160.58951300000001</v>
      </c>
      <c r="C4033">
        <f t="shared" si="62"/>
        <v>162.19540813</v>
      </c>
    </row>
    <row r="4034" spans="1:3" x14ac:dyDescent="0.25">
      <c r="A4034">
        <v>403.2</v>
      </c>
      <c r="B4034">
        <v>160.63286299999999</v>
      </c>
      <c r="C4034">
        <f t="shared" si="62"/>
        <v>162.23919162999999</v>
      </c>
    </row>
    <row r="4035" spans="1:3" x14ac:dyDescent="0.25">
      <c r="A4035">
        <v>403.3</v>
      </c>
      <c r="B4035">
        <v>160.67621199999999</v>
      </c>
      <c r="C4035">
        <f t="shared" ref="C4035:C4098" si="63">B4035*1.01</f>
        <v>162.28297412000001</v>
      </c>
    </row>
    <row r="4036" spans="1:3" x14ac:dyDescent="0.25">
      <c r="A4036">
        <v>403.4</v>
      </c>
      <c r="B4036">
        <v>160.719562</v>
      </c>
      <c r="C4036">
        <f t="shared" si="63"/>
        <v>162.32675762</v>
      </c>
    </row>
    <row r="4037" spans="1:3" x14ac:dyDescent="0.25">
      <c r="A4037">
        <v>403.5</v>
      </c>
      <c r="B4037">
        <v>160.762911</v>
      </c>
      <c r="C4037">
        <f t="shared" si="63"/>
        <v>162.37054011000001</v>
      </c>
    </row>
    <row r="4038" spans="1:3" x14ac:dyDescent="0.25">
      <c r="A4038">
        <v>403.6</v>
      </c>
      <c r="B4038">
        <v>160.80626100000001</v>
      </c>
      <c r="C4038">
        <f t="shared" si="63"/>
        <v>162.41432361</v>
      </c>
    </row>
    <row r="4039" spans="1:3" x14ac:dyDescent="0.25">
      <c r="A4039">
        <v>403.7</v>
      </c>
      <c r="B4039">
        <v>160.84961000000001</v>
      </c>
      <c r="C4039">
        <f t="shared" si="63"/>
        <v>162.45810610000001</v>
      </c>
    </row>
    <row r="4040" spans="1:3" x14ac:dyDescent="0.25">
      <c r="A4040">
        <v>403.8</v>
      </c>
      <c r="B4040">
        <v>160.89295999999999</v>
      </c>
      <c r="C4040">
        <f t="shared" si="63"/>
        <v>162.5018896</v>
      </c>
    </row>
    <row r="4041" spans="1:3" x14ac:dyDescent="0.25">
      <c r="A4041">
        <v>403.9</v>
      </c>
      <c r="B4041">
        <v>160.93630899999999</v>
      </c>
      <c r="C4041">
        <f t="shared" si="63"/>
        <v>162.54567208999998</v>
      </c>
    </row>
    <row r="4042" spans="1:3" x14ac:dyDescent="0.25">
      <c r="A4042">
        <v>404</v>
      </c>
      <c r="B4042">
        <v>160.979659</v>
      </c>
      <c r="C4042">
        <f t="shared" si="63"/>
        <v>162.58945559</v>
      </c>
    </row>
    <row r="4043" spans="1:3" x14ac:dyDescent="0.25">
      <c r="A4043">
        <v>404.1</v>
      </c>
      <c r="B4043">
        <v>161.023008</v>
      </c>
      <c r="C4043">
        <f t="shared" si="63"/>
        <v>162.63323808000001</v>
      </c>
    </row>
    <row r="4044" spans="1:3" x14ac:dyDescent="0.25">
      <c r="A4044">
        <v>404.2</v>
      </c>
      <c r="B4044">
        <v>161.06635800000001</v>
      </c>
      <c r="C4044">
        <f t="shared" si="63"/>
        <v>162.67702158</v>
      </c>
    </row>
    <row r="4045" spans="1:3" x14ac:dyDescent="0.25">
      <c r="A4045">
        <v>404.3</v>
      </c>
      <c r="B4045">
        <v>161.10970699999999</v>
      </c>
      <c r="C4045">
        <f t="shared" si="63"/>
        <v>162.72080406999999</v>
      </c>
    </row>
    <row r="4046" spans="1:3" x14ac:dyDescent="0.25">
      <c r="A4046">
        <v>404.4</v>
      </c>
      <c r="B4046">
        <v>161.15305699999999</v>
      </c>
      <c r="C4046">
        <f t="shared" si="63"/>
        <v>162.76458757</v>
      </c>
    </row>
    <row r="4047" spans="1:3" x14ac:dyDescent="0.25">
      <c r="A4047">
        <v>404.5</v>
      </c>
      <c r="B4047">
        <v>161.196406</v>
      </c>
      <c r="C4047">
        <f t="shared" si="63"/>
        <v>162.80837005999999</v>
      </c>
    </row>
    <row r="4048" spans="1:3" x14ac:dyDescent="0.25">
      <c r="A4048">
        <v>404.6</v>
      </c>
      <c r="B4048">
        <v>161.239755</v>
      </c>
      <c r="C4048">
        <f t="shared" si="63"/>
        <v>162.85215255</v>
      </c>
    </row>
    <row r="4049" spans="1:3" x14ac:dyDescent="0.25">
      <c r="A4049">
        <v>404.7</v>
      </c>
      <c r="B4049">
        <v>161.28310500000001</v>
      </c>
      <c r="C4049">
        <f t="shared" si="63"/>
        <v>162.89593605000002</v>
      </c>
    </row>
    <row r="4050" spans="1:3" x14ac:dyDescent="0.25">
      <c r="A4050">
        <v>404.8</v>
      </c>
      <c r="B4050">
        <v>161.32645400000001</v>
      </c>
      <c r="C4050">
        <f t="shared" si="63"/>
        <v>162.93971854</v>
      </c>
    </row>
    <row r="4051" spans="1:3" x14ac:dyDescent="0.25">
      <c r="A4051">
        <v>404.9</v>
      </c>
      <c r="B4051">
        <v>161.36980399999999</v>
      </c>
      <c r="C4051">
        <f t="shared" si="63"/>
        <v>162.98350203999999</v>
      </c>
    </row>
    <row r="4052" spans="1:3" x14ac:dyDescent="0.25">
      <c r="A4052">
        <v>405</v>
      </c>
      <c r="B4052">
        <v>161.41315299999999</v>
      </c>
      <c r="C4052">
        <f t="shared" si="63"/>
        <v>163.02728453</v>
      </c>
    </row>
    <row r="4053" spans="1:3" x14ac:dyDescent="0.25">
      <c r="A4053">
        <v>405.1</v>
      </c>
      <c r="B4053">
        <v>161.456503</v>
      </c>
      <c r="C4053">
        <f t="shared" si="63"/>
        <v>163.07106802999999</v>
      </c>
    </row>
    <row r="4054" spans="1:3" x14ac:dyDescent="0.25">
      <c r="A4054">
        <v>405.2</v>
      </c>
      <c r="B4054">
        <v>161.499852</v>
      </c>
      <c r="C4054">
        <f t="shared" si="63"/>
        <v>163.11485052</v>
      </c>
    </row>
    <row r="4055" spans="1:3" x14ac:dyDescent="0.25">
      <c r="A4055">
        <v>405.3</v>
      </c>
      <c r="B4055">
        <v>161.54320200000001</v>
      </c>
      <c r="C4055">
        <f t="shared" si="63"/>
        <v>163.15863402000002</v>
      </c>
    </row>
    <row r="4056" spans="1:3" x14ac:dyDescent="0.25">
      <c r="A4056">
        <v>405.4</v>
      </c>
      <c r="B4056">
        <v>161.58655099999999</v>
      </c>
      <c r="C4056">
        <f t="shared" si="63"/>
        <v>163.20241650999998</v>
      </c>
    </row>
    <row r="4057" spans="1:3" x14ac:dyDescent="0.25">
      <c r="A4057">
        <v>405.5</v>
      </c>
      <c r="B4057">
        <v>161.62990099999999</v>
      </c>
      <c r="C4057">
        <f t="shared" si="63"/>
        <v>163.24620001</v>
      </c>
    </row>
    <row r="4058" spans="1:3" x14ac:dyDescent="0.25">
      <c r="A4058">
        <v>405.6</v>
      </c>
      <c r="B4058">
        <v>161.67325</v>
      </c>
      <c r="C4058">
        <f t="shared" si="63"/>
        <v>163.28998250000001</v>
      </c>
    </row>
    <row r="4059" spans="1:3" x14ac:dyDescent="0.25">
      <c r="A4059">
        <v>405.7</v>
      </c>
      <c r="B4059">
        <v>161.7166</v>
      </c>
      <c r="C4059">
        <f t="shared" si="63"/>
        <v>163.333766</v>
      </c>
    </row>
    <row r="4060" spans="1:3" x14ac:dyDescent="0.25">
      <c r="A4060">
        <v>405.8</v>
      </c>
      <c r="B4060">
        <v>161.75994900000001</v>
      </c>
      <c r="C4060">
        <f t="shared" si="63"/>
        <v>163.37754849000001</v>
      </c>
    </row>
    <row r="4061" spans="1:3" x14ac:dyDescent="0.25">
      <c r="A4061">
        <v>405.9</v>
      </c>
      <c r="B4061">
        <v>161.80329900000001</v>
      </c>
      <c r="C4061">
        <f t="shared" si="63"/>
        <v>163.42133199</v>
      </c>
    </row>
    <row r="4062" spans="1:3" x14ac:dyDescent="0.25">
      <c r="A4062">
        <v>406</v>
      </c>
      <c r="B4062">
        <v>161.84664799999999</v>
      </c>
      <c r="C4062">
        <f t="shared" si="63"/>
        <v>163.46511447999998</v>
      </c>
    </row>
    <row r="4063" spans="1:3" x14ac:dyDescent="0.25">
      <c r="A4063">
        <v>406.1</v>
      </c>
      <c r="B4063">
        <v>161.88999799999999</v>
      </c>
      <c r="C4063">
        <f t="shared" si="63"/>
        <v>163.50889798</v>
      </c>
    </row>
    <row r="4064" spans="1:3" x14ac:dyDescent="0.25">
      <c r="A4064">
        <v>406.2</v>
      </c>
      <c r="B4064">
        <v>161.933347</v>
      </c>
      <c r="C4064">
        <f t="shared" si="63"/>
        <v>163.55268047000001</v>
      </c>
    </row>
    <row r="4065" spans="1:3" x14ac:dyDescent="0.25">
      <c r="A4065">
        <v>406.3</v>
      </c>
      <c r="B4065">
        <v>161.976697</v>
      </c>
      <c r="C4065">
        <f t="shared" si="63"/>
        <v>163.59646397</v>
      </c>
    </row>
    <row r="4066" spans="1:3" x14ac:dyDescent="0.25">
      <c r="A4066">
        <v>406.4</v>
      </c>
      <c r="B4066">
        <v>162.02004600000001</v>
      </c>
      <c r="C4066">
        <f t="shared" si="63"/>
        <v>163.64024646000001</v>
      </c>
    </row>
    <row r="4067" spans="1:3" x14ac:dyDescent="0.25">
      <c r="A4067">
        <v>406.5</v>
      </c>
      <c r="B4067">
        <v>162.06339600000001</v>
      </c>
      <c r="C4067">
        <f t="shared" si="63"/>
        <v>163.68402996</v>
      </c>
    </row>
    <row r="4068" spans="1:3" x14ac:dyDescent="0.25">
      <c r="A4068">
        <v>406.6</v>
      </c>
      <c r="B4068">
        <v>162.10674499999999</v>
      </c>
      <c r="C4068">
        <f t="shared" si="63"/>
        <v>163.72781244999999</v>
      </c>
    </row>
    <row r="4069" spans="1:3" x14ac:dyDescent="0.25">
      <c r="A4069">
        <v>406.7</v>
      </c>
      <c r="B4069">
        <v>162.15009499999999</v>
      </c>
      <c r="C4069">
        <f t="shared" si="63"/>
        <v>163.77159595000001</v>
      </c>
    </row>
    <row r="4070" spans="1:3" x14ac:dyDescent="0.25">
      <c r="A4070">
        <v>406.8</v>
      </c>
      <c r="B4070">
        <v>162.193444</v>
      </c>
      <c r="C4070">
        <f t="shared" si="63"/>
        <v>163.81537843999999</v>
      </c>
    </row>
    <row r="4071" spans="1:3" x14ac:dyDescent="0.25">
      <c r="A4071">
        <v>406.9</v>
      </c>
      <c r="B4071">
        <v>162.236794</v>
      </c>
      <c r="C4071">
        <f t="shared" si="63"/>
        <v>163.85916194000001</v>
      </c>
    </row>
    <row r="4072" spans="1:3" x14ac:dyDescent="0.25">
      <c r="A4072">
        <v>407</v>
      </c>
      <c r="B4072">
        <v>162.28014300000001</v>
      </c>
      <c r="C4072">
        <f t="shared" si="63"/>
        <v>163.90294443000002</v>
      </c>
    </row>
    <row r="4073" spans="1:3" x14ac:dyDescent="0.25">
      <c r="A4073">
        <v>407.1</v>
      </c>
      <c r="B4073">
        <v>162.32349300000001</v>
      </c>
      <c r="C4073">
        <f t="shared" si="63"/>
        <v>163.94672793000001</v>
      </c>
    </row>
    <row r="4074" spans="1:3" x14ac:dyDescent="0.25">
      <c r="A4074">
        <v>407.2</v>
      </c>
      <c r="B4074">
        <v>162.36684199999999</v>
      </c>
      <c r="C4074">
        <f t="shared" si="63"/>
        <v>163.99051041999999</v>
      </c>
    </row>
    <row r="4075" spans="1:3" x14ac:dyDescent="0.25">
      <c r="A4075">
        <v>407.3</v>
      </c>
      <c r="B4075">
        <v>162.410192</v>
      </c>
      <c r="C4075">
        <f t="shared" si="63"/>
        <v>164.03429392000001</v>
      </c>
    </row>
    <row r="4076" spans="1:3" x14ac:dyDescent="0.25">
      <c r="A4076">
        <v>407.4</v>
      </c>
      <c r="B4076">
        <v>162.453541</v>
      </c>
      <c r="C4076">
        <f t="shared" si="63"/>
        <v>164.07807640999999</v>
      </c>
    </row>
    <row r="4077" spans="1:3" x14ac:dyDescent="0.25">
      <c r="A4077">
        <v>407.5</v>
      </c>
      <c r="B4077">
        <v>162.49689100000001</v>
      </c>
      <c r="C4077">
        <f t="shared" si="63"/>
        <v>164.12185991000001</v>
      </c>
    </row>
    <row r="4078" spans="1:3" x14ac:dyDescent="0.25">
      <c r="A4078">
        <v>407.6</v>
      </c>
      <c r="B4078">
        <v>162.54024000000001</v>
      </c>
      <c r="C4078">
        <f t="shared" si="63"/>
        <v>164.16564240000002</v>
      </c>
    </row>
    <row r="4079" spans="1:3" x14ac:dyDescent="0.25">
      <c r="A4079">
        <v>407.7</v>
      </c>
      <c r="B4079">
        <v>162.58358999999999</v>
      </c>
      <c r="C4079">
        <f t="shared" si="63"/>
        <v>164.20942589999999</v>
      </c>
    </row>
    <row r="4080" spans="1:3" x14ac:dyDescent="0.25">
      <c r="A4080">
        <v>407.8</v>
      </c>
      <c r="B4080">
        <v>162.62693899999999</v>
      </c>
      <c r="C4080">
        <f t="shared" si="63"/>
        <v>164.25320839</v>
      </c>
    </row>
    <row r="4081" spans="1:3" x14ac:dyDescent="0.25">
      <c r="A4081">
        <v>407.9</v>
      </c>
      <c r="B4081">
        <v>162.670289</v>
      </c>
      <c r="C4081">
        <f t="shared" si="63"/>
        <v>164.29699188999999</v>
      </c>
    </row>
    <row r="4082" spans="1:3" x14ac:dyDescent="0.25">
      <c r="A4082">
        <v>408</v>
      </c>
      <c r="B4082">
        <v>162.713638</v>
      </c>
      <c r="C4082">
        <f t="shared" si="63"/>
        <v>164.34077438</v>
      </c>
    </row>
    <row r="4083" spans="1:3" x14ac:dyDescent="0.25">
      <c r="A4083">
        <v>408.1</v>
      </c>
      <c r="B4083">
        <v>162.75698800000001</v>
      </c>
      <c r="C4083">
        <f t="shared" si="63"/>
        <v>164.38455788000002</v>
      </c>
    </row>
    <row r="4084" spans="1:3" x14ac:dyDescent="0.25">
      <c r="A4084">
        <v>408.2</v>
      </c>
      <c r="B4084">
        <v>162.80033700000001</v>
      </c>
      <c r="C4084">
        <f t="shared" si="63"/>
        <v>164.42834037</v>
      </c>
    </row>
    <row r="4085" spans="1:3" x14ac:dyDescent="0.25">
      <c r="A4085">
        <v>408.3</v>
      </c>
      <c r="B4085">
        <v>162.84368699999999</v>
      </c>
      <c r="C4085">
        <f t="shared" si="63"/>
        <v>164.47212386999999</v>
      </c>
    </row>
    <row r="4086" spans="1:3" x14ac:dyDescent="0.25">
      <c r="A4086">
        <v>408.4</v>
      </c>
      <c r="B4086">
        <v>162.88703599999999</v>
      </c>
      <c r="C4086">
        <f t="shared" si="63"/>
        <v>164.51590636</v>
      </c>
    </row>
    <row r="4087" spans="1:3" x14ac:dyDescent="0.25">
      <c r="A4087">
        <v>408.5</v>
      </c>
      <c r="B4087">
        <v>162.930386</v>
      </c>
      <c r="C4087">
        <f t="shared" si="63"/>
        <v>164.55968985999999</v>
      </c>
    </row>
    <row r="4088" spans="1:3" x14ac:dyDescent="0.25">
      <c r="A4088">
        <v>408.6</v>
      </c>
      <c r="B4088">
        <v>162.973735</v>
      </c>
      <c r="C4088">
        <f t="shared" si="63"/>
        <v>164.60347235</v>
      </c>
    </row>
    <row r="4089" spans="1:3" x14ac:dyDescent="0.25">
      <c r="A4089">
        <v>408.7</v>
      </c>
      <c r="B4089">
        <v>163.01708500000001</v>
      </c>
      <c r="C4089">
        <f t="shared" si="63"/>
        <v>164.64725585000002</v>
      </c>
    </row>
    <row r="4090" spans="1:3" x14ac:dyDescent="0.25">
      <c r="A4090">
        <v>408.8</v>
      </c>
      <c r="B4090">
        <v>163.06043399999999</v>
      </c>
      <c r="C4090">
        <f t="shared" si="63"/>
        <v>164.69103833999998</v>
      </c>
    </row>
    <row r="4091" spans="1:3" x14ac:dyDescent="0.25">
      <c r="A4091">
        <v>408.9</v>
      </c>
      <c r="B4091">
        <v>163.10378399999999</v>
      </c>
      <c r="C4091">
        <f t="shared" si="63"/>
        <v>164.73482184</v>
      </c>
    </row>
    <row r="4092" spans="1:3" x14ac:dyDescent="0.25">
      <c r="A4092">
        <v>409</v>
      </c>
      <c r="B4092">
        <v>163.147133</v>
      </c>
      <c r="C4092">
        <f t="shared" si="63"/>
        <v>164.77860433000001</v>
      </c>
    </row>
    <row r="4093" spans="1:3" x14ac:dyDescent="0.25">
      <c r="A4093">
        <v>409.1</v>
      </c>
      <c r="B4093">
        <v>163.190483</v>
      </c>
      <c r="C4093">
        <f t="shared" si="63"/>
        <v>164.82238783</v>
      </c>
    </row>
    <row r="4094" spans="1:3" x14ac:dyDescent="0.25">
      <c r="A4094">
        <v>409.2</v>
      </c>
      <c r="B4094">
        <v>163.23383200000001</v>
      </c>
      <c r="C4094">
        <f t="shared" si="63"/>
        <v>164.86617032000001</v>
      </c>
    </row>
    <row r="4095" spans="1:3" x14ac:dyDescent="0.25">
      <c r="A4095">
        <v>409.3</v>
      </c>
      <c r="B4095">
        <v>163.27718200000001</v>
      </c>
      <c r="C4095">
        <f t="shared" si="63"/>
        <v>164.90995382</v>
      </c>
    </row>
    <row r="4096" spans="1:3" x14ac:dyDescent="0.25">
      <c r="A4096">
        <v>409.4</v>
      </c>
      <c r="B4096">
        <v>163.32053099999999</v>
      </c>
      <c r="C4096">
        <f t="shared" si="63"/>
        <v>164.95373630999998</v>
      </c>
    </row>
    <row r="4097" spans="1:3" x14ac:dyDescent="0.25">
      <c r="A4097">
        <v>409.5</v>
      </c>
      <c r="B4097">
        <v>163.36388099999999</v>
      </c>
      <c r="C4097">
        <f t="shared" si="63"/>
        <v>164.99751981</v>
      </c>
    </row>
    <row r="4098" spans="1:3" x14ac:dyDescent="0.25">
      <c r="A4098">
        <v>409.6</v>
      </c>
      <c r="B4098">
        <v>163.40723</v>
      </c>
      <c r="C4098">
        <f t="shared" si="63"/>
        <v>165.04130230000001</v>
      </c>
    </row>
    <row r="4099" spans="1:3" x14ac:dyDescent="0.25">
      <c r="A4099">
        <v>409.7</v>
      </c>
      <c r="B4099">
        <v>163.45058</v>
      </c>
      <c r="C4099">
        <f t="shared" ref="C4099:C4162" si="64">B4099*1.01</f>
        <v>165.0850858</v>
      </c>
    </row>
    <row r="4100" spans="1:3" x14ac:dyDescent="0.25">
      <c r="A4100">
        <v>409.8</v>
      </c>
      <c r="B4100">
        <v>163.49392900000001</v>
      </c>
      <c r="C4100">
        <f t="shared" si="64"/>
        <v>165.12886829000001</v>
      </c>
    </row>
    <row r="4101" spans="1:3" x14ac:dyDescent="0.25">
      <c r="A4101">
        <v>409.9</v>
      </c>
      <c r="B4101">
        <v>163.53727799999999</v>
      </c>
      <c r="C4101">
        <f t="shared" si="64"/>
        <v>165.17265078</v>
      </c>
    </row>
    <row r="4102" spans="1:3" x14ac:dyDescent="0.25">
      <c r="A4102">
        <v>410</v>
      </c>
      <c r="B4102">
        <v>163.58062799999999</v>
      </c>
      <c r="C4102">
        <f t="shared" si="64"/>
        <v>165.21643427999999</v>
      </c>
    </row>
    <row r="4103" spans="1:3" x14ac:dyDescent="0.25">
      <c r="A4103">
        <v>410.1</v>
      </c>
      <c r="B4103">
        <v>163.623977</v>
      </c>
      <c r="C4103">
        <f t="shared" si="64"/>
        <v>165.26021677</v>
      </c>
    </row>
    <row r="4104" spans="1:3" x14ac:dyDescent="0.25">
      <c r="A4104">
        <v>410.2</v>
      </c>
      <c r="B4104">
        <v>163.667327</v>
      </c>
      <c r="C4104">
        <f t="shared" si="64"/>
        <v>165.30400026999999</v>
      </c>
    </row>
    <row r="4105" spans="1:3" x14ac:dyDescent="0.25">
      <c r="A4105">
        <v>410.3</v>
      </c>
      <c r="B4105">
        <v>163.71067600000001</v>
      </c>
      <c r="C4105">
        <f t="shared" si="64"/>
        <v>165.34778276</v>
      </c>
    </row>
    <row r="4106" spans="1:3" x14ac:dyDescent="0.25">
      <c r="A4106">
        <v>410.4</v>
      </c>
      <c r="B4106">
        <v>163.75402600000001</v>
      </c>
      <c r="C4106">
        <f t="shared" si="64"/>
        <v>165.39156626000002</v>
      </c>
    </row>
    <row r="4107" spans="1:3" x14ac:dyDescent="0.25">
      <c r="A4107">
        <v>410.5</v>
      </c>
      <c r="B4107">
        <v>163.79737499999999</v>
      </c>
      <c r="C4107">
        <f t="shared" si="64"/>
        <v>165.43534875</v>
      </c>
    </row>
    <row r="4108" spans="1:3" x14ac:dyDescent="0.25">
      <c r="A4108">
        <v>410.6</v>
      </c>
      <c r="B4108">
        <v>163.84072499999999</v>
      </c>
      <c r="C4108">
        <f t="shared" si="64"/>
        <v>165.47913224999999</v>
      </c>
    </row>
    <row r="4109" spans="1:3" x14ac:dyDescent="0.25">
      <c r="A4109">
        <v>410.7</v>
      </c>
      <c r="B4109">
        <v>163.884074</v>
      </c>
      <c r="C4109">
        <f t="shared" si="64"/>
        <v>165.52291474</v>
      </c>
    </row>
    <row r="4110" spans="1:3" x14ac:dyDescent="0.25">
      <c r="A4110">
        <v>410.8</v>
      </c>
      <c r="B4110">
        <v>163.927424</v>
      </c>
      <c r="C4110">
        <f t="shared" si="64"/>
        <v>165.56669823999999</v>
      </c>
    </row>
    <row r="4111" spans="1:3" x14ac:dyDescent="0.25">
      <c r="A4111">
        <v>410.9</v>
      </c>
      <c r="B4111">
        <v>163.97077300000001</v>
      </c>
      <c r="C4111">
        <f t="shared" si="64"/>
        <v>165.61048073000001</v>
      </c>
    </row>
    <row r="4112" spans="1:3" x14ac:dyDescent="0.25">
      <c r="A4112">
        <v>411</v>
      </c>
      <c r="B4112">
        <v>164.01412300000001</v>
      </c>
      <c r="C4112">
        <f t="shared" si="64"/>
        <v>165.65426423000002</v>
      </c>
    </row>
    <row r="4113" spans="1:3" x14ac:dyDescent="0.25">
      <c r="A4113">
        <v>411.1</v>
      </c>
      <c r="B4113">
        <v>164.05747199999999</v>
      </c>
      <c r="C4113">
        <f t="shared" si="64"/>
        <v>165.69804671999998</v>
      </c>
    </row>
    <row r="4114" spans="1:3" x14ac:dyDescent="0.25">
      <c r="A4114">
        <v>411.2</v>
      </c>
      <c r="B4114">
        <v>164.10082199999999</v>
      </c>
      <c r="C4114">
        <f t="shared" si="64"/>
        <v>165.74183022</v>
      </c>
    </row>
    <row r="4115" spans="1:3" x14ac:dyDescent="0.25">
      <c r="A4115">
        <v>411.3</v>
      </c>
      <c r="B4115">
        <v>164.144171</v>
      </c>
      <c r="C4115">
        <f t="shared" si="64"/>
        <v>165.78561271000001</v>
      </c>
    </row>
    <row r="4116" spans="1:3" x14ac:dyDescent="0.25">
      <c r="A4116">
        <v>411.4</v>
      </c>
      <c r="B4116">
        <v>164.187521</v>
      </c>
      <c r="C4116">
        <f t="shared" si="64"/>
        <v>165.82939621</v>
      </c>
    </row>
    <row r="4117" spans="1:3" x14ac:dyDescent="0.25">
      <c r="A4117">
        <v>411.5</v>
      </c>
      <c r="B4117">
        <v>164.23087000000001</v>
      </c>
      <c r="C4117">
        <f t="shared" si="64"/>
        <v>165.87317870000001</v>
      </c>
    </row>
    <row r="4118" spans="1:3" x14ac:dyDescent="0.25">
      <c r="A4118">
        <v>411.6</v>
      </c>
      <c r="B4118">
        <v>164.27422000000001</v>
      </c>
      <c r="C4118">
        <f t="shared" si="64"/>
        <v>165.91696220000003</v>
      </c>
    </row>
    <row r="4119" spans="1:3" x14ac:dyDescent="0.25">
      <c r="A4119">
        <v>411.7</v>
      </c>
      <c r="B4119">
        <v>164.31756899999999</v>
      </c>
      <c r="C4119">
        <f t="shared" si="64"/>
        <v>165.96074468999998</v>
      </c>
    </row>
    <row r="4120" spans="1:3" x14ac:dyDescent="0.25">
      <c r="A4120">
        <v>411.8</v>
      </c>
      <c r="B4120">
        <v>164.360919</v>
      </c>
      <c r="C4120">
        <f t="shared" si="64"/>
        <v>166.00452819</v>
      </c>
    </row>
    <row r="4121" spans="1:3" x14ac:dyDescent="0.25">
      <c r="A4121">
        <v>411.9</v>
      </c>
      <c r="B4121">
        <v>164.404268</v>
      </c>
      <c r="C4121">
        <f t="shared" si="64"/>
        <v>166.04831068000001</v>
      </c>
    </row>
    <row r="4122" spans="1:3" x14ac:dyDescent="0.25">
      <c r="A4122">
        <v>412</v>
      </c>
      <c r="B4122">
        <v>164.44761800000001</v>
      </c>
      <c r="C4122">
        <f t="shared" si="64"/>
        <v>166.09209418</v>
      </c>
    </row>
    <row r="4123" spans="1:3" x14ac:dyDescent="0.25">
      <c r="A4123">
        <v>412.1</v>
      </c>
      <c r="B4123">
        <v>164.49096700000001</v>
      </c>
      <c r="C4123">
        <f t="shared" si="64"/>
        <v>166.13587667000002</v>
      </c>
    </row>
    <row r="4124" spans="1:3" x14ac:dyDescent="0.25">
      <c r="A4124">
        <v>412.2</v>
      </c>
      <c r="B4124">
        <v>164.53431699999999</v>
      </c>
      <c r="C4124">
        <f t="shared" si="64"/>
        <v>166.17966016999998</v>
      </c>
    </row>
    <row r="4125" spans="1:3" x14ac:dyDescent="0.25">
      <c r="A4125">
        <v>412.3</v>
      </c>
      <c r="B4125">
        <v>164.57766599999999</v>
      </c>
      <c r="C4125">
        <f t="shared" si="64"/>
        <v>166.22344265999999</v>
      </c>
    </row>
    <row r="4126" spans="1:3" x14ac:dyDescent="0.25">
      <c r="A4126">
        <v>412.4</v>
      </c>
      <c r="B4126">
        <v>164.621016</v>
      </c>
      <c r="C4126">
        <f t="shared" si="64"/>
        <v>166.26722616000001</v>
      </c>
    </row>
    <row r="4127" spans="1:3" x14ac:dyDescent="0.25">
      <c r="A4127">
        <v>412.5</v>
      </c>
      <c r="B4127">
        <v>164.664365</v>
      </c>
      <c r="C4127">
        <f t="shared" si="64"/>
        <v>166.31100865000002</v>
      </c>
    </row>
    <row r="4128" spans="1:3" x14ac:dyDescent="0.25">
      <c r="A4128">
        <v>412.6</v>
      </c>
      <c r="B4128">
        <v>164.70771500000001</v>
      </c>
      <c r="C4128">
        <f t="shared" si="64"/>
        <v>166.35479215000001</v>
      </c>
    </row>
    <row r="4129" spans="1:3" x14ac:dyDescent="0.25">
      <c r="A4129">
        <v>412.7</v>
      </c>
      <c r="B4129">
        <v>164.75106400000001</v>
      </c>
      <c r="C4129">
        <f t="shared" si="64"/>
        <v>166.39857464000002</v>
      </c>
    </row>
    <row r="4130" spans="1:3" x14ac:dyDescent="0.25">
      <c r="A4130">
        <v>412.8</v>
      </c>
      <c r="B4130">
        <v>164.79441399999999</v>
      </c>
      <c r="C4130">
        <f t="shared" si="64"/>
        <v>166.44235813999998</v>
      </c>
    </row>
    <row r="4131" spans="1:3" x14ac:dyDescent="0.25">
      <c r="A4131">
        <v>412.9</v>
      </c>
      <c r="B4131">
        <v>164.837763</v>
      </c>
      <c r="C4131">
        <f t="shared" si="64"/>
        <v>166.48614062999999</v>
      </c>
    </row>
    <row r="4132" spans="1:3" x14ac:dyDescent="0.25">
      <c r="A4132">
        <v>413</v>
      </c>
      <c r="B4132">
        <v>164.881113</v>
      </c>
      <c r="C4132">
        <f t="shared" si="64"/>
        <v>166.52992413000001</v>
      </c>
    </row>
    <row r="4133" spans="1:3" x14ac:dyDescent="0.25">
      <c r="A4133">
        <v>413.1</v>
      </c>
      <c r="B4133">
        <v>164.92446200000001</v>
      </c>
      <c r="C4133">
        <f t="shared" si="64"/>
        <v>166.57370662</v>
      </c>
    </row>
    <row r="4134" spans="1:3" x14ac:dyDescent="0.25">
      <c r="A4134">
        <v>413.2</v>
      </c>
      <c r="B4134">
        <v>164.96781200000001</v>
      </c>
      <c r="C4134">
        <f t="shared" si="64"/>
        <v>166.61749012000001</v>
      </c>
    </row>
    <row r="4135" spans="1:3" x14ac:dyDescent="0.25">
      <c r="A4135">
        <v>413.3</v>
      </c>
      <c r="B4135">
        <v>165.01116099999999</v>
      </c>
      <c r="C4135">
        <f t="shared" si="64"/>
        <v>166.66127261</v>
      </c>
    </row>
    <row r="4136" spans="1:3" x14ac:dyDescent="0.25">
      <c r="A4136">
        <v>413.4</v>
      </c>
      <c r="B4136">
        <v>165.05451099999999</v>
      </c>
      <c r="C4136">
        <f t="shared" si="64"/>
        <v>166.70505610999999</v>
      </c>
    </row>
    <row r="4137" spans="1:3" x14ac:dyDescent="0.25">
      <c r="A4137">
        <v>413.5</v>
      </c>
      <c r="B4137">
        <v>165.09786</v>
      </c>
      <c r="C4137">
        <f t="shared" si="64"/>
        <v>166.7488386</v>
      </c>
    </row>
    <row r="4138" spans="1:3" x14ac:dyDescent="0.25">
      <c r="A4138">
        <v>413.6</v>
      </c>
      <c r="B4138">
        <v>165.14121</v>
      </c>
      <c r="C4138">
        <f t="shared" si="64"/>
        <v>166.79262209999999</v>
      </c>
    </row>
    <row r="4139" spans="1:3" x14ac:dyDescent="0.25">
      <c r="A4139">
        <v>413.7</v>
      </c>
      <c r="B4139">
        <v>165.18455900000001</v>
      </c>
      <c r="C4139">
        <f t="shared" si="64"/>
        <v>166.83640459</v>
      </c>
    </row>
    <row r="4140" spans="1:3" x14ac:dyDescent="0.25">
      <c r="A4140">
        <v>413.8</v>
      </c>
      <c r="B4140">
        <v>165.22790900000001</v>
      </c>
      <c r="C4140">
        <f t="shared" si="64"/>
        <v>166.88018809000002</v>
      </c>
    </row>
    <row r="4141" spans="1:3" x14ac:dyDescent="0.25">
      <c r="A4141">
        <v>413.9</v>
      </c>
      <c r="B4141">
        <v>165.27125799999999</v>
      </c>
      <c r="C4141">
        <f t="shared" si="64"/>
        <v>166.92397058</v>
      </c>
    </row>
    <row r="4142" spans="1:3" x14ac:dyDescent="0.25">
      <c r="A4142">
        <v>414</v>
      </c>
      <c r="B4142">
        <v>165.31460799999999</v>
      </c>
      <c r="C4142">
        <f t="shared" si="64"/>
        <v>166.96775407999999</v>
      </c>
    </row>
    <row r="4143" spans="1:3" x14ac:dyDescent="0.25">
      <c r="A4143">
        <v>414.1</v>
      </c>
      <c r="B4143">
        <v>165.357957</v>
      </c>
      <c r="C4143">
        <f t="shared" si="64"/>
        <v>167.01153657</v>
      </c>
    </row>
    <row r="4144" spans="1:3" x14ac:dyDescent="0.25">
      <c r="A4144">
        <v>414.2</v>
      </c>
      <c r="B4144">
        <v>165.401307</v>
      </c>
      <c r="C4144">
        <f t="shared" si="64"/>
        <v>167.05532006999999</v>
      </c>
    </row>
    <row r="4145" spans="1:3" x14ac:dyDescent="0.25">
      <c r="A4145">
        <v>414.3</v>
      </c>
      <c r="B4145">
        <v>165.44465600000001</v>
      </c>
      <c r="C4145">
        <f t="shared" si="64"/>
        <v>167.09910256000001</v>
      </c>
    </row>
    <row r="4146" spans="1:3" x14ac:dyDescent="0.25">
      <c r="A4146">
        <v>414.4</v>
      </c>
      <c r="B4146">
        <v>165.48800600000001</v>
      </c>
      <c r="C4146">
        <f t="shared" si="64"/>
        <v>167.14288606000002</v>
      </c>
    </row>
    <row r="4147" spans="1:3" x14ac:dyDescent="0.25">
      <c r="A4147">
        <v>414.5</v>
      </c>
      <c r="B4147">
        <v>165.53135499999999</v>
      </c>
      <c r="C4147">
        <f t="shared" si="64"/>
        <v>167.18666854999998</v>
      </c>
    </row>
    <row r="4148" spans="1:3" x14ac:dyDescent="0.25">
      <c r="A4148">
        <v>414.6</v>
      </c>
      <c r="B4148">
        <v>165.57470499999999</v>
      </c>
      <c r="C4148">
        <f t="shared" si="64"/>
        <v>167.23045205</v>
      </c>
    </row>
    <row r="4149" spans="1:3" x14ac:dyDescent="0.25">
      <c r="A4149">
        <v>414.7</v>
      </c>
      <c r="B4149">
        <v>165.618054</v>
      </c>
      <c r="C4149">
        <f t="shared" si="64"/>
        <v>167.27423454000001</v>
      </c>
    </row>
    <row r="4150" spans="1:3" x14ac:dyDescent="0.25">
      <c r="A4150">
        <v>414.8</v>
      </c>
      <c r="B4150">
        <v>165.661404</v>
      </c>
      <c r="C4150">
        <f t="shared" si="64"/>
        <v>167.31801804</v>
      </c>
    </row>
    <row r="4151" spans="1:3" x14ac:dyDescent="0.25">
      <c r="A4151">
        <v>414.9</v>
      </c>
      <c r="B4151">
        <v>165.70475300000001</v>
      </c>
      <c r="C4151">
        <f t="shared" si="64"/>
        <v>167.36180053000001</v>
      </c>
    </row>
    <row r="4152" spans="1:3" x14ac:dyDescent="0.25">
      <c r="A4152">
        <v>415</v>
      </c>
      <c r="B4152">
        <v>165.74810299999999</v>
      </c>
      <c r="C4152">
        <f t="shared" si="64"/>
        <v>167.40558403</v>
      </c>
    </row>
    <row r="4153" spans="1:3" x14ac:dyDescent="0.25">
      <c r="A4153">
        <v>415.1</v>
      </c>
      <c r="B4153">
        <v>165.79145199999999</v>
      </c>
      <c r="C4153">
        <f t="shared" si="64"/>
        <v>167.44936651999998</v>
      </c>
    </row>
    <row r="4154" spans="1:3" x14ac:dyDescent="0.25">
      <c r="A4154">
        <v>415.2</v>
      </c>
      <c r="B4154">
        <v>165.834801</v>
      </c>
      <c r="C4154">
        <f t="shared" si="64"/>
        <v>167.49314901</v>
      </c>
    </row>
    <row r="4155" spans="1:3" x14ac:dyDescent="0.25">
      <c r="A4155">
        <v>415.3</v>
      </c>
      <c r="B4155">
        <v>165.878151</v>
      </c>
      <c r="C4155">
        <f t="shared" si="64"/>
        <v>167.53693251000001</v>
      </c>
    </row>
    <row r="4156" spans="1:3" x14ac:dyDescent="0.25">
      <c r="A4156">
        <v>415.4</v>
      </c>
      <c r="B4156">
        <v>165.92150000000001</v>
      </c>
      <c r="C4156">
        <f t="shared" si="64"/>
        <v>167.580715</v>
      </c>
    </row>
    <row r="4157" spans="1:3" x14ac:dyDescent="0.25">
      <c r="A4157">
        <v>415.5</v>
      </c>
      <c r="B4157">
        <v>165.96485000000001</v>
      </c>
      <c r="C4157">
        <f t="shared" si="64"/>
        <v>167.62449850000002</v>
      </c>
    </row>
    <row r="4158" spans="1:3" x14ac:dyDescent="0.25">
      <c r="A4158">
        <v>415.6</v>
      </c>
      <c r="B4158">
        <v>166.00819899999999</v>
      </c>
      <c r="C4158">
        <f t="shared" si="64"/>
        <v>167.66828099</v>
      </c>
    </row>
    <row r="4159" spans="1:3" x14ac:dyDescent="0.25">
      <c r="A4159">
        <v>415.7</v>
      </c>
      <c r="B4159">
        <v>166.05154899999999</v>
      </c>
      <c r="C4159">
        <f t="shared" si="64"/>
        <v>167.71206448999999</v>
      </c>
    </row>
    <row r="4160" spans="1:3" x14ac:dyDescent="0.25">
      <c r="A4160">
        <v>415.8</v>
      </c>
      <c r="B4160">
        <v>166.094898</v>
      </c>
      <c r="C4160">
        <f t="shared" si="64"/>
        <v>167.75584698</v>
      </c>
    </row>
    <row r="4161" spans="1:3" x14ac:dyDescent="0.25">
      <c r="A4161">
        <v>415.9</v>
      </c>
      <c r="B4161">
        <v>166.138248</v>
      </c>
      <c r="C4161">
        <f t="shared" si="64"/>
        <v>167.79963048000002</v>
      </c>
    </row>
    <row r="4162" spans="1:3" x14ac:dyDescent="0.25">
      <c r="A4162">
        <v>416</v>
      </c>
      <c r="B4162">
        <v>166.18159700000001</v>
      </c>
      <c r="C4162">
        <f t="shared" si="64"/>
        <v>167.84341297</v>
      </c>
    </row>
    <row r="4163" spans="1:3" x14ac:dyDescent="0.25">
      <c r="A4163">
        <v>416.1</v>
      </c>
      <c r="B4163">
        <v>166.22494699999999</v>
      </c>
      <c r="C4163">
        <f t="shared" ref="C4163:C4226" si="65">B4163*1.01</f>
        <v>167.88719646999999</v>
      </c>
    </row>
    <row r="4164" spans="1:3" x14ac:dyDescent="0.25">
      <c r="A4164">
        <v>416.2</v>
      </c>
      <c r="B4164">
        <v>166.26829599999999</v>
      </c>
      <c r="C4164">
        <f t="shared" si="65"/>
        <v>167.93097896</v>
      </c>
    </row>
    <row r="4165" spans="1:3" x14ac:dyDescent="0.25">
      <c r="A4165">
        <v>416.3</v>
      </c>
      <c r="B4165">
        <v>166.311646</v>
      </c>
      <c r="C4165">
        <f t="shared" si="65"/>
        <v>167.97476245999999</v>
      </c>
    </row>
    <row r="4166" spans="1:3" x14ac:dyDescent="0.25">
      <c r="A4166">
        <v>416.4</v>
      </c>
      <c r="B4166">
        <v>166.354995</v>
      </c>
      <c r="C4166">
        <f t="shared" si="65"/>
        <v>168.01854495000001</v>
      </c>
    </row>
    <row r="4167" spans="1:3" x14ac:dyDescent="0.25">
      <c r="A4167">
        <v>416.5</v>
      </c>
      <c r="B4167">
        <v>166.39834500000001</v>
      </c>
      <c r="C4167">
        <f t="shared" si="65"/>
        <v>168.06232845</v>
      </c>
    </row>
    <row r="4168" spans="1:3" x14ac:dyDescent="0.25">
      <c r="A4168">
        <v>416.6</v>
      </c>
      <c r="B4168">
        <v>166.44169400000001</v>
      </c>
      <c r="C4168">
        <f t="shared" si="65"/>
        <v>168.10611094000001</v>
      </c>
    </row>
    <row r="4169" spans="1:3" x14ac:dyDescent="0.25">
      <c r="A4169">
        <v>416.7</v>
      </c>
      <c r="B4169">
        <v>166.48504399999999</v>
      </c>
      <c r="C4169">
        <f t="shared" si="65"/>
        <v>168.14989444</v>
      </c>
    </row>
    <row r="4170" spans="1:3" x14ac:dyDescent="0.25">
      <c r="A4170">
        <v>416.8</v>
      </c>
      <c r="B4170">
        <v>166.52839299999999</v>
      </c>
      <c r="C4170">
        <f t="shared" si="65"/>
        <v>168.19367693000001</v>
      </c>
    </row>
    <row r="4171" spans="1:3" x14ac:dyDescent="0.25">
      <c r="A4171">
        <v>416.9</v>
      </c>
      <c r="B4171">
        <v>166.571743</v>
      </c>
      <c r="C4171">
        <f t="shared" si="65"/>
        <v>168.23746043</v>
      </c>
    </row>
    <row r="4172" spans="1:3" x14ac:dyDescent="0.25">
      <c r="A4172">
        <v>417</v>
      </c>
      <c r="B4172">
        <v>166.615092</v>
      </c>
      <c r="C4172">
        <f t="shared" si="65"/>
        <v>168.28124292000001</v>
      </c>
    </row>
    <row r="4173" spans="1:3" x14ac:dyDescent="0.25">
      <c r="A4173">
        <v>417.1</v>
      </c>
      <c r="B4173">
        <v>166.65844200000001</v>
      </c>
      <c r="C4173">
        <f t="shared" si="65"/>
        <v>168.32502642</v>
      </c>
    </row>
    <row r="4174" spans="1:3" x14ac:dyDescent="0.25">
      <c r="A4174">
        <v>417.2</v>
      </c>
      <c r="B4174">
        <v>166.70179099999999</v>
      </c>
      <c r="C4174">
        <f t="shared" si="65"/>
        <v>168.36880890999998</v>
      </c>
    </row>
    <row r="4175" spans="1:3" x14ac:dyDescent="0.25">
      <c r="A4175">
        <v>417.3</v>
      </c>
      <c r="B4175">
        <v>166.74514099999999</v>
      </c>
      <c r="C4175">
        <f t="shared" si="65"/>
        <v>168.41259241</v>
      </c>
    </row>
    <row r="4176" spans="1:3" x14ac:dyDescent="0.25">
      <c r="A4176">
        <v>417.4</v>
      </c>
      <c r="B4176">
        <v>166.78849</v>
      </c>
      <c r="C4176">
        <f t="shared" si="65"/>
        <v>168.45637489999999</v>
      </c>
    </row>
    <row r="4177" spans="1:3" x14ac:dyDescent="0.25">
      <c r="A4177">
        <v>417.5</v>
      </c>
      <c r="B4177">
        <v>166.83184</v>
      </c>
      <c r="C4177">
        <f t="shared" si="65"/>
        <v>168.5001584</v>
      </c>
    </row>
    <row r="4178" spans="1:3" x14ac:dyDescent="0.25">
      <c r="A4178">
        <v>417.6</v>
      </c>
      <c r="B4178">
        <v>166.87518900000001</v>
      </c>
      <c r="C4178">
        <f t="shared" si="65"/>
        <v>168.54394089000002</v>
      </c>
    </row>
    <row r="4179" spans="1:3" x14ac:dyDescent="0.25">
      <c r="A4179">
        <v>417.7</v>
      </c>
      <c r="B4179">
        <v>166.91853900000001</v>
      </c>
      <c r="C4179">
        <f t="shared" si="65"/>
        <v>168.58772439000001</v>
      </c>
    </row>
    <row r="4180" spans="1:3" x14ac:dyDescent="0.25">
      <c r="A4180">
        <v>417.8</v>
      </c>
      <c r="B4180">
        <v>166.96188799999999</v>
      </c>
      <c r="C4180">
        <f t="shared" si="65"/>
        <v>168.63150687999999</v>
      </c>
    </row>
    <row r="4181" spans="1:3" x14ac:dyDescent="0.25">
      <c r="A4181">
        <v>417.9</v>
      </c>
      <c r="B4181">
        <v>167.00523799999999</v>
      </c>
      <c r="C4181">
        <f t="shared" si="65"/>
        <v>168.67529038000001</v>
      </c>
    </row>
    <row r="4182" spans="1:3" x14ac:dyDescent="0.25">
      <c r="A4182">
        <v>418</v>
      </c>
      <c r="B4182">
        <v>167.048587</v>
      </c>
      <c r="C4182">
        <f t="shared" si="65"/>
        <v>168.71907286999999</v>
      </c>
    </row>
    <row r="4183" spans="1:3" x14ac:dyDescent="0.25">
      <c r="A4183">
        <v>418.1</v>
      </c>
      <c r="B4183">
        <v>167.091937</v>
      </c>
      <c r="C4183">
        <f t="shared" si="65"/>
        <v>168.76285637000001</v>
      </c>
    </row>
    <row r="4184" spans="1:3" x14ac:dyDescent="0.25">
      <c r="A4184">
        <v>418.2</v>
      </c>
      <c r="B4184">
        <v>167.13528600000001</v>
      </c>
      <c r="C4184">
        <f t="shared" si="65"/>
        <v>168.80663886000002</v>
      </c>
    </row>
    <row r="4185" spans="1:3" x14ac:dyDescent="0.25">
      <c r="A4185">
        <v>418.3</v>
      </c>
      <c r="B4185">
        <v>167.17863600000001</v>
      </c>
      <c r="C4185">
        <f t="shared" si="65"/>
        <v>168.85042236000001</v>
      </c>
    </row>
    <row r="4186" spans="1:3" x14ac:dyDescent="0.25">
      <c r="A4186">
        <v>418.4</v>
      </c>
      <c r="B4186">
        <v>167.22198499999999</v>
      </c>
      <c r="C4186">
        <f t="shared" si="65"/>
        <v>168.89420484999999</v>
      </c>
    </row>
    <row r="4187" spans="1:3" x14ac:dyDescent="0.25">
      <c r="A4187">
        <v>418.5</v>
      </c>
      <c r="B4187">
        <v>167.26533499999999</v>
      </c>
      <c r="C4187">
        <f t="shared" si="65"/>
        <v>168.93798834999998</v>
      </c>
    </row>
    <row r="4188" spans="1:3" x14ac:dyDescent="0.25">
      <c r="A4188">
        <v>418.6</v>
      </c>
      <c r="B4188">
        <v>167.308684</v>
      </c>
      <c r="C4188">
        <f t="shared" si="65"/>
        <v>168.98177084</v>
      </c>
    </row>
    <row r="4189" spans="1:3" x14ac:dyDescent="0.25">
      <c r="A4189">
        <v>418.7</v>
      </c>
      <c r="B4189">
        <v>167.352034</v>
      </c>
      <c r="C4189">
        <f t="shared" si="65"/>
        <v>169.02555434000001</v>
      </c>
    </row>
    <row r="4190" spans="1:3" x14ac:dyDescent="0.25">
      <c r="A4190">
        <v>418.8</v>
      </c>
      <c r="B4190">
        <v>167.39538300000001</v>
      </c>
      <c r="C4190">
        <f t="shared" si="65"/>
        <v>169.06933683</v>
      </c>
    </row>
    <row r="4191" spans="1:3" x14ac:dyDescent="0.25">
      <c r="A4191">
        <v>418.9</v>
      </c>
      <c r="B4191">
        <v>167.43873300000001</v>
      </c>
      <c r="C4191">
        <f t="shared" si="65"/>
        <v>169.11312033000002</v>
      </c>
    </row>
    <row r="4192" spans="1:3" x14ac:dyDescent="0.25">
      <c r="A4192">
        <v>419</v>
      </c>
      <c r="B4192">
        <v>167.48208199999999</v>
      </c>
      <c r="C4192">
        <f t="shared" si="65"/>
        <v>169.15690282</v>
      </c>
    </row>
    <row r="4193" spans="1:3" x14ac:dyDescent="0.25">
      <c r="A4193">
        <v>419.1</v>
      </c>
      <c r="B4193">
        <v>167.525432</v>
      </c>
      <c r="C4193">
        <f t="shared" si="65"/>
        <v>169.20068631999999</v>
      </c>
    </row>
    <row r="4194" spans="1:3" x14ac:dyDescent="0.25">
      <c r="A4194">
        <v>419.2</v>
      </c>
      <c r="B4194">
        <v>167.568781</v>
      </c>
      <c r="C4194">
        <f t="shared" si="65"/>
        <v>169.24446881</v>
      </c>
    </row>
    <row r="4195" spans="1:3" x14ac:dyDescent="0.25">
      <c r="A4195">
        <v>419.3</v>
      </c>
      <c r="B4195">
        <v>167.61213100000001</v>
      </c>
      <c r="C4195">
        <f t="shared" si="65"/>
        <v>169.28825231000002</v>
      </c>
    </row>
    <row r="4196" spans="1:3" x14ac:dyDescent="0.25">
      <c r="A4196">
        <v>419.4</v>
      </c>
      <c r="B4196">
        <v>167.65548000000001</v>
      </c>
      <c r="C4196">
        <f t="shared" si="65"/>
        <v>169.3320348</v>
      </c>
    </row>
    <row r="4197" spans="1:3" x14ac:dyDescent="0.25">
      <c r="A4197">
        <v>419.5</v>
      </c>
      <c r="B4197">
        <v>167.69882999999999</v>
      </c>
      <c r="C4197">
        <f t="shared" si="65"/>
        <v>169.37581829999999</v>
      </c>
    </row>
    <row r="4198" spans="1:3" x14ac:dyDescent="0.25">
      <c r="A4198">
        <v>419.6</v>
      </c>
      <c r="B4198">
        <v>167.74217899999999</v>
      </c>
      <c r="C4198">
        <f t="shared" si="65"/>
        <v>169.41960079</v>
      </c>
    </row>
    <row r="4199" spans="1:3" x14ac:dyDescent="0.25">
      <c r="A4199">
        <v>419.7</v>
      </c>
      <c r="B4199">
        <v>167.785529</v>
      </c>
      <c r="C4199">
        <f t="shared" si="65"/>
        <v>169.46338428999999</v>
      </c>
    </row>
    <row r="4200" spans="1:3" x14ac:dyDescent="0.25">
      <c r="A4200">
        <v>419.8</v>
      </c>
      <c r="B4200">
        <v>167.828878</v>
      </c>
      <c r="C4200">
        <f t="shared" si="65"/>
        <v>169.50716678000001</v>
      </c>
    </row>
    <row r="4201" spans="1:3" x14ac:dyDescent="0.25">
      <c r="A4201">
        <v>419.9</v>
      </c>
      <c r="B4201">
        <v>167.87222800000001</v>
      </c>
      <c r="C4201">
        <f t="shared" si="65"/>
        <v>169.55095028</v>
      </c>
    </row>
    <row r="4202" spans="1:3" x14ac:dyDescent="0.25">
      <c r="A4202">
        <v>420</v>
      </c>
      <c r="B4202">
        <v>167.91557700000001</v>
      </c>
      <c r="C4202">
        <f t="shared" si="65"/>
        <v>169.59473277000001</v>
      </c>
    </row>
    <row r="4203" spans="1:3" x14ac:dyDescent="0.25">
      <c r="A4203">
        <v>420.1</v>
      </c>
      <c r="B4203">
        <v>167.95892699999999</v>
      </c>
      <c r="C4203">
        <f t="shared" si="65"/>
        <v>169.63851627</v>
      </c>
    </row>
    <row r="4204" spans="1:3" x14ac:dyDescent="0.25">
      <c r="A4204">
        <v>420.2</v>
      </c>
      <c r="B4204">
        <v>168.00227599999999</v>
      </c>
      <c r="C4204">
        <f t="shared" si="65"/>
        <v>169.68229876000001</v>
      </c>
    </row>
    <row r="4205" spans="1:3" x14ac:dyDescent="0.25">
      <c r="A4205">
        <v>420.3</v>
      </c>
      <c r="B4205">
        <v>168.045626</v>
      </c>
      <c r="C4205">
        <f t="shared" si="65"/>
        <v>169.72608226</v>
      </c>
    </row>
    <row r="4206" spans="1:3" x14ac:dyDescent="0.25">
      <c r="A4206">
        <v>420.4</v>
      </c>
      <c r="B4206">
        <v>168.088975</v>
      </c>
      <c r="C4206">
        <f t="shared" si="65"/>
        <v>169.76986475000001</v>
      </c>
    </row>
    <row r="4207" spans="1:3" x14ac:dyDescent="0.25">
      <c r="A4207">
        <v>420.5</v>
      </c>
      <c r="B4207">
        <v>168.13232400000001</v>
      </c>
      <c r="C4207">
        <f t="shared" si="65"/>
        <v>169.81364724000002</v>
      </c>
    </row>
    <row r="4208" spans="1:3" x14ac:dyDescent="0.25">
      <c r="A4208">
        <v>420.6</v>
      </c>
      <c r="B4208">
        <v>168.17567399999999</v>
      </c>
      <c r="C4208">
        <f t="shared" si="65"/>
        <v>169.85743073999998</v>
      </c>
    </row>
    <row r="4209" spans="1:3" x14ac:dyDescent="0.25">
      <c r="A4209">
        <v>420.7</v>
      </c>
      <c r="B4209">
        <v>168.21902299999999</v>
      </c>
      <c r="C4209">
        <f t="shared" si="65"/>
        <v>169.90121323</v>
      </c>
    </row>
    <row r="4210" spans="1:3" x14ac:dyDescent="0.25">
      <c r="A4210">
        <v>420.8</v>
      </c>
      <c r="B4210">
        <v>168.262373</v>
      </c>
      <c r="C4210">
        <f t="shared" si="65"/>
        <v>169.94499672999999</v>
      </c>
    </row>
    <row r="4211" spans="1:3" x14ac:dyDescent="0.25">
      <c r="A4211">
        <v>420.9</v>
      </c>
      <c r="B4211">
        <v>168.305722</v>
      </c>
      <c r="C4211">
        <f t="shared" si="65"/>
        <v>169.98877922</v>
      </c>
    </row>
    <row r="4212" spans="1:3" x14ac:dyDescent="0.25">
      <c r="A4212">
        <v>421</v>
      </c>
      <c r="B4212">
        <v>168.34907200000001</v>
      </c>
      <c r="C4212">
        <f t="shared" si="65"/>
        <v>170.03256272000002</v>
      </c>
    </row>
    <row r="4213" spans="1:3" x14ac:dyDescent="0.25">
      <c r="A4213">
        <v>421.1</v>
      </c>
      <c r="B4213">
        <v>168.39242100000001</v>
      </c>
      <c r="C4213">
        <f t="shared" si="65"/>
        <v>170.07634521000003</v>
      </c>
    </row>
    <row r="4214" spans="1:3" x14ac:dyDescent="0.25">
      <c r="A4214">
        <v>421.2</v>
      </c>
      <c r="B4214">
        <v>168.43577099999999</v>
      </c>
      <c r="C4214">
        <f t="shared" si="65"/>
        <v>170.12012870999999</v>
      </c>
    </row>
    <row r="4215" spans="1:3" x14ac:dyDescent="0.25">
      <c r="A4215">
        <v>421.3</v>
      </c>
      <c r="B4215">
        <v>168.47911999999999</v>
      </c>
      <c r="C4215">
        <f t="shared" si="65"/>
        <v>170.1639112</v>
      </c>
    </row>
    <row r="4216" spans="1:3" x14ac:dyDescent="0.25">
      <c r="A4216">
        <v>421.4</v>
      </c>
      <c r="B4216">
        <v>168.52247</v>
      </c>
      <c r="C4216">
        <f t="shared" si="65"/>
        <v>170.20769469999999</v>
      </c>
    </row>
    <row r="4217" spans="1:3" x14ac:dyDescent="0.25">
      <c r="A4217">
        <v>421.5</v>
      </c>
      <c r="B4217">
        <v>168.565819</v>
      </c>
      <c r="C4217">
        <f t="shared" si="65"/>
        <v>170.25147719</v>
      </c>
    </row>
    <row r="4218" spans="1:3" x14ac:dyDescent="0.25">
      <c r="A4218">
        <v>421.6</v>
      </c>
      <c r="B4218">
        <v>168.60916900000001</v>
      </c>
      <c r="C4218">
        <f t="shared" si="65"/>
        <v>170.29526069000002</v>
      </c>
    </row>
    <row r="4219" spans="1:3" x14ac:dyDescent="0.25">
      <c r="A4219">
        <v>421.7</v>
      </c>
      <c r="B4219">
        <v>168.65251799999999</v>
      </c>
      <c r="C4219">
        <f t="shared" si="65"/>
        <v>170.33904317999998</v>
      </c>
    </row>
    <row r="4220" spans="1:3" x14ac:dyDescent="0.25">
      <c r="A4220">
        <v>421.8</v>
      </c>
      <c r="B4220">
        <v>168.69586799999999</v>
      </c>
      <c r="C4220">
        <f t="shared" si="65"/>
        <v>170.38282667999999</v>
      </c>
    </row>
    <row r="4221" spans="1:3" x14ac:dyDescent="0.25">
      <c r="A4221">
        <v>421.9</v>
      </c>
      <c r="B4221">
        <v>168.739217</v>
      </c>
      <c r="C4221">
        <f t="shared" si="65"/>
        <v>170.42660917000001</v>
      </c>
    </row>
    <row r="4222" spans="1:3" x14ac:dyDescent="0.25">
      <c r="A4222">
        <v>422</v>
      </c>
      <c r="B4222">
        <v>168.782567</v>
      </c>
      <c r="C4222">
        <f t="shared" si="65"/>
        <v>170.47039267</v>
      </c>
    </row>
    <row r="4223" spans="1:3" x14ac:dyDescent="0.25">
      <c r="A4223">
        <v>422.1</v>
      </c>
      <c r="B4223">
        <v>168.82591600000001</v>
      </c>
      <c r="C4223">
        <f t="shared" si="65"/>
        <v>170.51417516000001</v>
      </c>
    </row>
    <row r="4224" spans="1:3" x14ac:dyDescent="0.25">
      <c r="A4224">
        <v>422.2</v>
      </c>
      <c r="B4224">
        <v>168.86926600000001</v>
      </c>
      <c r="C4224">
        <f t="shared" si="65"/>
        <v>170.55795866000003</v>
      </c>
    </row>
    <row r="4225" spans="1:3" x14ac:dyDescent="0.25">
      <c r="A4225">
        <v>422.3</v>
      </c>
      <c r="B4225">
        <v>168.91261499999999</v>
      </c>
      <c r="C4225">
        <f t="shared" si="65"/>
        <v>170.60174114999998</v>
      </c>
    </row>
    <row r="4226" spans="1:3" x14ac:dyDescent="0.25">
      <c r="A4226">
        <v>422.4</v>
      </c>
      <c r="B4226">
        <v>168.95596499999999</v>
      </c>
      <c r="C4226">
        <f t="shared" si="65"/>
        <v>170.64552465</v>
      </c>
    </row>
    <row r="4227" spans="1:3" x14ac:dyDescent="0.25">
      <c r="A4227">
        <v>422.5</v>
      </c>
      <c r="B4227">
        <v>168.999314</v>
      </c>
      <c r="C4227">
        <f t="shared" ref="C4227:C4290" si="66">B4227*1.01</f>
        <v>170.68930714000001</v>
      </c>
    </row>
    <row r="4228" spans="1:3" x14ac:dyDescent="0.25">
      <c r="A4228">
        <v>422.6</v>
      </c>
      <c r="B4228">
        <v>169.042664</v>
      </c>
      <c r="C4228">
        <f t="shared" si="66"/>
        <v>170.73309064</v>
      </c>
    </row>
    <row r="4229" spans="1:3" x14ac:dyDescent="0.25">
      <c r="A4229">
        <v>422.7</v>
      </c>
      <c r="B4229">
        <v>169.08601300000001</v>
      </c>
      <c r="C4229">
        <f t="shared" si="66"/>
        <v>170.77687313000001</v>
      </c>
    </row>
    <row r="4230" spans="1:3" x14ac:dyDescent="0.25">
      <c r="A4230">
        <v>422.8</v>
      </c>
      <c r="B4230">
        <v>169.12936300000001</v>
      </c>
      <c r="C4230">
        <f t="shared" si="66"/>
        <v>170.82065663</v>
      </c>
    </row>
    <row r="4231" spans="1:3" x14ac:dyDescent="0.25">
      <c r="A4231">
        <v>422.9</v>
      </c>
      <c r="B4231">
        <v>169.17271199999999</v>
      </c>
      <c r="C4231">
        <f t="shared" si="66"/>
        <v>170.86443911999999</v>
      </c>
    </row>
    <row r="4232" spans="1:3" x14ac:dyDescent="0.25">
      <c r="A4232">
        <v>423</v>
      </c>
      <c r="B4232">
        <v>169.21606199999999</v>
      </c>
      <c r="C4232">
        <f t="shared" si="66"/>
        <v>170.90822262</v>
      </c>
    </row>
    <row r="4233" spans="1:3" x14ac:dyDescent="0.25">
      <c r="A4233">
        <v>423.1</v>
      </c>
      <c r="B4233">
        <v>169.259411</v>
      </c>
      <c r="C4233">
        <f t="shared" si="66"/>
        <v>170.95200510999999</v>
      </c>
    </row>
    <row r="4234" spans="1:3" x14ac:dyDescent="0.25">
      <c r="A4234">
        <v>423.2</v>
      </c>
      <c r="B4234">
        <v>169.302761</v>
      </c>
      <c r="C4234">
        <f t="shared" si="66"/>
        <v>170.99578861000001</v>
      </c>
    </row>
    <row r="4235" spans="1:3" x14ac:dyDescent="0.25">
      <c r="A4235">
        <v>423.3</v>
      </c>
      <c r="B4235">
        <v>169.34611000000001</v>
      </c>
      <c r="C4235">
        <f t="shared" si="66"/>
        <v>171.03957110000002</v>
      </c>
    </row>
    <row r="4236" spans="1:3" x14ac:dyDescent="0.25">
      <c r="A4236">
        <v>423.4</v>
      </c>
      <c r="B4236">
        <v>169.38946000000001</v>
      </c>
      <c r="C4236">
        <f t="shared" si="66"/>
        <v>171.08335460000001</v>
      </c>
    </row>
    <row r="4237" spans="1:3" x14ac:dyDescent="0.25">
      <c r="A4237">
        <v>423.5</v>
      </c>
      <c r="B4237">
        <v>169.43280899999999</v>
      </c>
      <c r="C4237">
        <f t="shared" si="66"/>
        <v>171.12713708999999</v>
      </c>
    </row>
    <row r="4238" spans="1:3" x14ac:dyDescent="0.25">
      <c r="A4238">
        <v>423.6</v>
      </c>
      <c r="B4238">
        <v>169.476159</v>
      </c>
      <c r="C4238">
        <f t="shared" si="66"/>
        <v>171.17092059000001</v>
      </c>
    </row>
    <row r="4239" spans="1:3" x14ac:dyDescent="0.25">
      <c r="A4239">
        <v>423.7</v>
      </c>
      <c r="B4239">
        <v>169.519508</v>
      </c>
      <c r="C4239">
        <f t="shared" si="66"/>
        <v>171.21470307999999</v>
      </c>
    </row>
    <row r="4240" spans="1:3" x14ac:dyDescent="0.25">
      <c r="A4240">
        <v>423.8</v>
      </c>
      <c r="B4240">
        <v>169.56285800000001</v>
      </c>
      <c r="C4240">
        <f t="shared" si="66"/>
        <v>171.25848658000001</v>
      </c>
    </row>
    <row r="4241" spans="1:3" x14ac:dyDescent="0.25">
      <c r="A4241">
        <v>423.9</v>
      </c>
      <c r="B4241">
        <v>169.60620700000001</v>
      </c>
      <c r="C4241">
        <f t="shared" si="66"/>
        <v>171.30226907000002</v>
      </c>
    </row>
    <row r="4242" spans="1:3" x14ac:dyDescent="0.25">
      <c r="A4242">
        <v>424</v>
      </c>
      <c r="B4242">
        <v>169.64955699999999</v>
      </c>
      <c r="C4242">
        <f t="shared" si="66"/>
        <v>171.34605256999998</v>
      </c>
    </row>
    <row r="4243" spans="1:3" x14ac:dyDescent="0.25">
      <c r="A4243">
        <v>424.1</v>
      </c>
      <c r="B4243">
        <v>169.69290599999999</v>
      </c>
      <c r="C4243">
        <f t="shared" si="66"/>
        <v>171.38983506</v>
      </c>
    </row>
    <row r="4244" spans="1:3" x14ac:dyDescent="0.25">
      <c r="A4244">
        <v>424.2</v>
      </c>
      <c r="B4244">
        <v>169.736256</v>
      </c>
      <c r="C4244">
        <f t="shared" si="66"/>
        <v>171.43361855999999</v>
      </c>
    </row>
    <row r="4245" spans="1:3" x14ac:dyDescent="0.25">
      <c r="A4245">
        <v>424.3</v>
      </c>
      <c r="B4245">
        <v>169.779605</v>
      </c>
      <c r="C4245">
        <f t="shared" si="66"/>
        <v>171.47740105</v>
      </c>
    </row>
    <row r="4246" spans="1:3" x14ac:dyDescent="0.25">
      <c r="A4246">
        <v>424.4</v>
      </c>
      <c r="B4246">
        <v>169.82295500000001</v>
      </c>
      <c r="C4246">
        <f t="shared" si="66"/>
        <v>171.52118455000002</v>
      </c>
    </row>
    <row r="4247" spans="1:3" x14ac:dyDescent="0.25">
      <c r="A4247">
        <v>424.5</v>
      </c>
      <c r="B4247">
        <v>169.86630400000001</v>
      </c>
      <c r="C4247">
        <f t="shared" si="66"/>
        <v>171.56496704000003</v>
      </c>
    </row>
    <row r="4248" spans="1:3" x14ac:dyDescent="0.25">
      <c r="A4248">
        <v>424.6</v>
      </c>
      <c r="B4248">
        <v>169.90965399999999</v>
      </c>
      <c r="C4248">
        <f t="shared" si="66"/>
        <v>171.60875053999999</v>
      </c>
    </row>
    <row r="4249" spans="1:3" x14ac:dyDescent="0.25">
      <c r="A4249">
        <v>424.7</v>
      </c>
      <c r="B4249">
        <v>169.953003</v>
      </c>
      <c r="C4249">
        <f t="shared" si="66"/>
        <v>171.65253303</v>
      </c>
    </row>
    <row r="4250" spans="1:3" x14ac:dyDescent="0.25">
      <c r="A4250">
        <v>424.8</v>
      </c>
      <c r="B4250">
        <v>169.996353</v>
      </c>
      <c r="C4250">
        <f t="shared" si="66"/>
        <v>171.69631652999999</v>
      </c>
    </row>
    <row r="4251" spans="1:3" x14ac:dyDescent="0.25">
      <c r="A4251">
        <v>424.9</v>
      </c>
      <c r="B4251">
        <v>170.03970200000001</v>
      </c>
      <c r="C4251">
        <f t="shared" si="66"/>
        <v>171.74009902</v>
      </c>
    </row>
    <row r="4252" spans="1:3" x14ac:dyDescent="0.25">
      <c r="A4252">
        <v>425</v>
      </c>
      <c r="B4252">
        <v>170.08305200000001</v>
      </c>
      <c r="C4252">
        <f t="shared" si="66"/>
        <v>171.78388252000002</v>
      </c>
    </row>
    <row r="4253" spans="1:3" x14ac:dyDescent="0.25">
      <c r="A4253">
        <v>425.1</v>
      </c>
      <c r="B4253">
        <v>170.12640099999999</v>
      </c>
      <c r="C4253">
        <f t="shared" si="66"/>
        <v>171.82766500999998</v>
      </c>
    </row>
    <row r="4254" spans="1:3" x14ac:dyDescent="0.25">
      <c r="A4254">
        <v>425.2</v>
      </c>
      <c r="B4254">
        <v>170.16975099999999</v>
      </c>
      <c r="C4254">
        <f t="shared" si="66"/>
        <v>171.87144850999999</v>
      </c>
    </row>
    <row r="4255" spans="1:3" x14ac:dyDescent="0.25">
      <c r="A4255">
        <v>425.3</v>
      </c>
      <c r="B4255">
        <v>170.2131</v>
      </c>
      <c r="C4255">
        <f t="shared" si="66"/>
        <v>171.91523100000001</v>
      </c>
    </row>
    <row r="4256" spans="1:3" x14ac:dyDescent="0.25">
      <c r="A4256">
        <v>425.4</v>
      </c>
      <c r="B4256">
        <v>170.25645</v>
      </c>
      <c r="C4256">
        <f t="shared" si="66"/>
        <v>171.95901449999999</v>
      </c>
    </row>
    <row r="4257" spans="1:3" x14ac:dyDescent="0.25">
      <c r="A4257">
        <v>425.5</v>
      </c>
      <c r="B4257">
        <v>170.29979900000001</v>
      </c>
      <c r="C4257">
        <f t="shared" si="66"/>
        <v>172.00279699000001</v>
      </c>
    </row>
    <row r="4258" spans="1:3" x14ac:dyDescent="0.25">
      <c r="A4258">
        <v>425.6</v>
      </c>
      <c r="B4258">
        <v>170.34314900000001</v>
      </c>
      <c r="C4258">
        <f t="shared" si="66"/>
        <v>172.04658049000003</v>
      </c>
    </row>
    <row r="4259" spans="1:3" x14ac:dyDescent="0.25">
      <c r="A4259">
        <v>425.7</v>
      </c>
      <c r="B4259">
        <v>170.38649799999999</v>
      </c>
      <c r="C4259">
        <f t="shared" si="66"/>
        <v>172.09036297999998</v>
      </c>
    </row>
    <row r="4260" spans="1:3" x14ac:dyDescent="0.25">
      <c r="A4260">
        <v>425.8</v>
      </c>
      <c r="B4260">
        <v>170.429847</v>
      </c>
      <c r="C4260">
        <f t="shared" si="66"/>
        <v>172.13414546999999</v>
      </c>
    </row>
    <row r="4261" spans="1:3" x14ac:dyDescent="0.25">
      <c r="A4261">
        <v>425.9</v>
      </c>
      <c r="B4261">
        <v>170.473197</v>
      </c>
      <c r="C4261">
        <f t="shared" si="66"/>
        <v>172.17792897000001</v>
      </c>
    </row>
    <row r="4262" spans="1:3" x14ac:dyDescent="0.25">
      <c r="A4262">
        <v>426</v>
      </c>
      <c r="B4262">
        <v>170.51654600000001</v>
      </c>
      <c r="C4262">
        <f t="shared" si="66"/>
        <v>172.22171145999999</v>
      </c>
    </row>
    <row r="4263" spans="1:3" x14ac:dyDescent="0.25">
      <c r="A4263">
        <v>426.1</v>
      </c>
      <c r="B4263">
        <v>170.55989600000001</v>
      </c>
      <c r="C4263">
        <f t="shared" si="66"/>
        <v>172.26549496000001</v>
      </c>
    </row>
    <row r="4264" spans="1:3" x14ac:dyDescent="0.25">
      <c r="A4264">
        <v>426.2</v>
      </c>
      <c r="B4264">
        <v>170.60324499999999</v>
      </c>
      <c r="C4264">
        <f t="shared" si="66"/>
        <v>172.30927745</v>
      </c>
    </row>
    <row r="4265" spans="1:3" x14ac:dyDescent="0.25">
      <c r="A4265">
        <v>426.3</v>
      </c>
      <c r="B4265">
        <v>170.64659499999999</v>
      </c>
      <c r="C4265">
        <f t="shared" si="66"/>
        <v>172.35306094999999</v>
      </c>
    </row>
    <row r="4266" spans="1:3" x14ac:dyDescent="0.25">
      <c r="A4266">
        <v>426.4</v>
      </c>
      <c r="B4266">
        <v>170.689944</v>
      </c>
      <c r="C4266">
        <f t="shared" si="66"/>
        <v>172.39684344</v>
      </c>
    </row>
    <row r="4267" spans="1:3" x14ac:dyDescent="0.25">
      <c r="A4267">
        <v>426.5</v>
      </c>
      <c r="B4267">
        <v>170.733294</v>
      </c>
      <c r="C4267">
        <f t="shared" si="66"/>
        <v>172.44062694000002</v>
      </c>
    </row>
    <row r="4268" spans="1:3" x14ac:dyDescent="0.25">
      <c r="A4268">
        <v>426.6</v>
      </c>
      <c r="B4268">
        <v>170.77664300000001</v>
      </c>
      <c r="C4268">
        <f t="shared" si="66"/>
        <v>172.48440943</v>
      </c>
    </row>
    <row r="4269" spans="1:3" x14ac:dyDescent="0.25">
      <c r="A4269">
        <v>426.7</v>
      </c>
      <c r="B4269">
        <v>170.81999300000001</v>
      </c>
      <c r="C4269">
        <f t="shared" si="66"/>
        <v>172.52819293000002</v>
      </c>
    </row>
    <row r="4270" spans="1:3" x14ac:dyDescent="0.25">
      <c r="A4270">
        <v>426.8</v>
      </c>
      <c r="B4270">
        <v>170.86334199999999</v>
      </c>
      <c r="C4270">
        <f t="shared" si="66"/>
        <v>172.57197542</v>
      </c>
    </row>
    <row r="4271" spans="1:3" x14ac:dyDescent="0.25">
      <c r="A4271">
        <v>426.9</v>
      </c>
      <c r="B4271">
        <v>170.90669199999999</v>
      </c>
      <c r="C4271">
        <f t="shared" si="66"/>
        <v>172.61575891999999</v>
      </c>
    </row>
    <row r="4272" spans="1:3" x14ac:dyDescent="0.25">
      <c r="A4272">
        <v>427</v>
      </c>
      <c r="B4272">
        <v>170.950041</v>
      </c>
      <c r="C4272">
        <f t="shared" si="66"/>
        <v>172.65954141</v>
      </c>
    </row>
    <row r="4273" spans="1:3" x14ac:dyDescent="0.25">
      <c r="A4273">
        <v>427.1</v>
      </c>
      <c r="B4273">
        <v>170.993391</v>
      </c>
      <c r="C4273">
        <f t="shared" si="66"/>
        <v>172.70332490999999</v>
      </c>
    </row>
    <row r="4274" spans="1:3" x14ac:dyDescent="0.25">
      <c r="A4274">
        <v>427.2</v>
      </c>
      <c r="B4274">
        <v>171.03674000000001</v>
      </c>
      <c r="C4274">
        <f t="shared" si="66"/>
        <v>172.7471074</v>
      </c>
    </row>
    <row r="4275" spans="1:3" x14ac:dyDescent="0.25">
      <c r="A4275">
        <v>427.3</v>
      </c>
      <c r="B4275">
        <v>171.08009000000001</v>
      </c>
      <c r="C4275">
        <f t="shared" si="66"/>
        <v>172.79089090000002</v>
      </c>
    </row>
    <row r="4276" spans="1:3" x14ac:dyDescent="0.25">
      <c r="A4276">
        <v>427.4</v>
      </c>
      <c r="B4276">
        <v>171.12343899999999</v>
      </c>
      <c r="C4276">
        <f t="shared" si="66"/>
        <v>172.83467339000001</v>
      </c>
    </row>
    <row r="4277" spans="1:3" x14ac:dyDescent="0.25">
      <c r="A4277">
        <v>427.5</v>
      </c>
      <c r="B4277">
        <v>171.16678899999999</v>
      </c>
      <c r="C4277">
        <f t="shared" si="66"/>
        <v>172.87845689</v>
      </c>
    </row>
    <row r="4278" spans="1:3" x14ac:dyDescent="0.25">
      <c r="A4278">
        <v>427.6</v>
      </c>
      <c r="B4278">
        <v>171.210138</v>
      </c>
      <c r="C4278">
        <f t="shared" si="66"/>
        <v>172.92223938000001</v>
      </c>
    </row>
    <row r="4279" spans="1:3" x14ac:dyDescent="0.25">
      <c r="A4279">
        <v>427.7</v>
      </c>
      <c r="B4279">
        <v>171.253488</v>
      </c>
      <c r="C4279">
        <f t="shared" si="66"/>
        <v>172.96602288</v>
      </c>
    </row>
    <row r="4280" spans="1:3" x14ac:dyDescent="0.25">
      <c r="A4280">
        <v>427.8</v>
      </c>
      <c r="B4280">
        <v>171.29683700000001</v>
      </c>
      <c r="C4280">
        <f t="shared" si="66"/>
        <v>173.00980537000001</v>
      </c>
    </row>
    <row r="4281" spans="1:3" x14ac:dyDescent="0.25">
      <c r="A4281">
        <v>427.9</v>
      </c>
      <c r="B4281">
        <v>171.34018699999999</v>
      </c>
      <c r="C4281">
        <f t="shared" si="66"/>
        <v>173.05358887</v>
      </c>
    </row>
    <row r="4282" spans="1:3" x14ac:dyDescent="0.25">
      <c r="A4282">
        <v>428</v>
      </c>
      <c r="B4282">
        <v>171.38353599999999</v>
      </c>
      <c r="C4282">
        <f t="shared" si="66"/>
        <v>173.09737135999998</v>
      </c>
    </row>
    <row r="4283" spans="1:3" x14ac:dyDescent="0.25">
      <c r="A4283">
        <v>428.1</v>
      </c>
      <c r="B4283">
        <v>171.426886</v>
      </c>
      <c r="C4283">
        <f t="shared" si="66"/>
        <v>173.14115486</v>
      </c>
    </row>
    <row r="4284" spans="1:3" x14ac:dyDescent="0.25">
      <c r="A4284">
        <v>428.2</v>
      </c>
      <c r="B4284">
        <v>171.470235</v>
      </c>
      <c r="C4284">
        <f t="shared" si="66"/>
        <v>173.18493735000001</v>
      </c>
    </row>
    <row r="4285" spans="1:3" x14ac:dyDescent="0.25">
      <c r="A4285">
        <v>428.3</v>
      </c>
      <c r="B4285">
        <v>171.51358500000001</v>
      </c>
      <c r="C4285">
        <f t="shared" si="66"/>
        <v>173.22872085</v>
      </c>
    </row>
    <row r="4286" spans="1:3" x14ac:dyDescent="0.25">
      <c r="A4286">
        <v>428.4</v>
      </c>
      <c r="B4286">
        <v>171.55693400000001</v>
      </c>
      <c r="C4286">
        <f t="shared" si="66"/>
        <v>173.27250334000001</v>
      </c>
    </row>
    <row r="4287" spans="1:3" x14ac:dyDescent="0.25">
      <c r="A4287">
        <v>428.5</v>
      </c>
      <c r="B4287">
        <v>171.60028399999999</v>
      </c>
      <c r="C4287">
        <f t="shared" si="66"/>
        <v>173.31628683999998</v>
      </c>
    </row>
    <row r="4288" spans="1:3" x14ac:dyDescent="0.25">
      <c r="A4288">
        <v>428.6</v>
      </c>
      <c r="B4288">
        <v>171.64363299999999</v>
      </c>
      <c r="C4288">
        <f t="shared" si="66"/>
        <v>173.36006932999999</v>
      </c>
    </row>
    <row r="4289" spans="1:3" x14ac:dyDescent="0.25">
      <c r="A4289">
        <v>428.7</v>
      </c>
      <c r="B4289">
        <v>171.686983</v>
      </c>
      <c r="C4289">
        <f t="shared" si="66"/>
        <v>173.40385283000001</v>
      </c>
    </row>
    <row r="4290" spans="1:3" x14ac:dyDescent="0.25">
      <c r="A4290">
        <v>428.8</v>
      </c>
      <c r="B4290">
        <v>171.730332</v>
      </c>
      <c r="C4290">
        <f t="shared" si="66"/>
        <v>173.44763532000002</v>
      </c>
    </row>
    <row r="4291" spans="1:3" x14ac:dyDescent="0.25">
      <c r="A4291">
        <v>428.9</v>
      </c>
      <c r="B4291">
        <v>171.77368200000001</v>
      </c>
      <c r="C4291">
        <f t="shared" ref="C4291:C4354" si="67">B4291*1.01</f>
        <v>173.49141882000001</v>
      </c>
    </row>
    <row r="4292" spans="1:3" x14ac:dyDescent="0.25">
      <c r="A4292">
        <v>429</v>
      </c>
      <c r="B4292">
        <v>171.81703099999999</v>
      </c>
      <c r="C4292">
        <f t="shared" si="67"/>
        <v>173.53520130999999</v>
      </c>
    </row>
    <row r="4293" spans="1:3" x14ac:dyDescent="0.25">
      <c r="A4293">
        <v>429.1</v>
      </c>
      <c r="B4293">
        <v>171.86038099999999</v>
      </c>
      <c r="C4293">
        <f t="shared" si="67"/>
        <v>173.57898480999998</v>
      </c>
    </row>
    <row r="4294" spans="1:3" x14ac:dyDescent="0.25">
      <c r="A4294">
        <v>429.2</v>
      </c>
      <c r="B4294">
        <v>171.90373</v>
      </c>
      <c r="C4294">
        <f t="shared" si="67"/>
        <v>173.62276729999999</v>
      </c>
    </row>
    <row r="4295" spans="1:3" x14ac:dyDescent="0.25">
      <c r="A4295">
        <v>429.3</v>
      </c>
      <c r="B4295">
        <v>171.94708</v>
      </c>
      <c r="C4295">
        <f t="shared" si="67"/>
        <v>173.66655080000001</v>
      </c>
    </row>
    <row r="4296" spans="1:3" x14ac:dyDescent="0.25">
      <c r="A4296">
        <v>429.4</v>
      </c>
      <c r="B4296">
        <v>171.99042900000001</v>
      </c>
      <c r="C4296">
        <f t="shared" si="67"/>
        <v>173.71033328999999</v>
      </c>
    </row>
    <row r="4297" spans="1:3" x14ac:dyDescent="0.25">
      <c r="A4297">
        <v>429.5</v>
      </c>
      <c r="B4297">
        <v>172.03377900000001</v>
      </c>
      <c r="C4297">
        <f t="shared" si="67"/>
        <v>173.75411679000001</v>
      </c>
    </row>
    <row r="4298" spans="1:3" x14ac:dyDescent="0.25">
      <c r="A4298">
        <v>429.6</v>
      </c>
      <c r="B4298">
        <v>172.07712799999999</v>
      </c>
      <c r="C4298">
        <f t="shared" si="67"/>
        <v>173.79789928</v>
      </c>
    </row>
    <row r="4299" spans="1:3" x14ac:dyDescent="0.25">
      <c r="A4299">
        <v>429.7</v>
      </c>
      <c r="B4299">
        <v>172.12047799999999</v>
      </c>
      <c r="C4299">
        <f t="shared" si="67"/>
        <v>173.84168277999999</v>
      </c>
    </row>
    <row r="4300" spans="1:3" x14ac:dyDescent="0.25">
      <c r="A4300">
        <v>429.8</v>
      </c>
      <c r="B4300">
        <v>172.163827</v>
      </c>
      <c r="C4300">
        <f t="shared" si="67"/>
        <v>173.88546527</v>
      </c>
    </row>
    <row r="4301" spans="1:3" x14ac:dyDescent="0.25">
      <c r="A4301">
        <v>429.9</v>
      </c>
      <c r="B4301">
        <v>172.207177</v>
      </c>
      <c r="C4301">
        <f t="shared" si="67"/>
        <v>173.92924877000002</v>
      </c>
    </row>
    <row r="4302" spans="1:3" x14ac:dyDescent="0.25">
      <c r="A4302">
        <v>430</v>
      </c>
      <c r="B4302">
        <v>172.25052600000001</v>
      </c>
      <c r="C4302">
        <f t="shared" si="67"/>
        <v>173.97303126</v>
      </c>
    </row>
    <row r="4303" spans="1:3" x14ac:dyDescent="0.25">
      <c r="A4303">
        <v>430.1</v>
      </c>
      <c r="B4303">
        <v>172.29387600000001</v>
      </c>
      <c r="C4303">
        <f t="shared" si="67"/>
        <v>174.01681476000002</v>
      </c>
    </row>
    <row r="4304" spans="1:3" x14ac:dyDescent="0.25">
      <c r="A4304">
        <v>430.2</v>
      </c>
      <c r="B4304">
        <v>172.33722499999999</v>
      </c>
      <c r="C4304">
        <f t="shared" si="67"/>
        <v>174.06059725</v>
      </c>
    </row>
    <row r="4305" spans="1:3" x14ac:dyDescent="0.25">
      <c r="A4305">
        <v>430.3</v>
      </c>
      <c r="B4305">
        <v>172.38057499999999</v>
      </c>
      <c r="C4305">
        <f t="shared" si="67"/>
        <v>174.10438074999999</v>
      </c>
    </row>
    <row r="4306" spans="1:3" x14ac:dyDescent="0.25">
      <c r="A4306">
        <v>430.4</v>
      </c>
      <c r="B4306">
        <v>172.423924</v>
      </c>
      <c r="C4306">
        <f t="shared" si="67"/>
        <v>174.14816324</v>
      </c>
    </row>
    <row r="4307" spans="1:3" x14ac:dyDescent="0.25">
      <c r="A4307">
        <v>430.5</v>
      </c>
      <c r="B4307">
        <v>172.467274</v>
      </c>
      <c r="C4307">
        <f t="shared" si="67"/>
        <v>174.19194673999999</v>
      </c>
    </row>
    <row r="4308" spans="1:3" x14ac:dyDescent="0.25">
      <c r="A4308">
        <v>430.6</v>
      </c>
      <c r="B4308">
        <v>172.51062300000001</v>
      </c>
      <c r="C4308">
        <f t="shared" si="67"/>
        <v>174.23572923</v>
      </c>
    </row>
    <row r="4309" spans="1:3" x14ac:dyDescent="0.25">
      <c r="A4309">
        <v>430.7</v>
      </c>
      <c r="B4309">
        <v>172.55397300000001</v>
      </c>
      <c r="C4309">
        <f t="shared" si="67"/>
        <v>174.27951273000002</v>
      </c>
    </row>
    <row r="4310" spans="1:3" x14ac:dyDescent="0.25">
      <c r="A4310">
        <v>430.8</v>
      </c>
      <c r="B4310">
        <v>172.59732199999999</v>
      </c>
      <c r="C4310">
        <f t="shared" si="67"/>
        <v>174.32329522000001</v>
      </c>
    </row>
    <row r="4311" spans="1:3" x14ac:dyDescent="0.25">
      <c r="A4311">
        <v>430.9</v>
      </c>
      <c r="B4311">
        <v>172.640672</v>
      </c>
      <c r="C4311">
        <f t="shared" si="67"/>
        <v>174.36707871999999</v>
      </c>
    </row>
    <row r="4312" spans="1:3" x14ac:dyDescent="0.25">
      <c r="A4312">
        <v>431</v>
      </c>
      <c r="B4312">
        <v>172.684021</v>
      </c>
      <c r="C4312">
        <f t="shared" si="67"/>
        <v>174.41086121000001</v>
      </c>
    </row>
    <row r="4313" spans="1:3" x14ac:dyDescent="0.25">
      <c r="A4313">
        <v>431.1</v>
      </c>
      <c r="B4313">
        <v>172.72737000000001</v>
      </c>
      <c r="C4313">
        <f t="shared" si="67"/>
        <v>174.45464370000002</v>
      </c>
    </row>
    <row r="4314" spans="1:3" x14ac:dyDescent="0.25">
      <c r="A4314">
        <v>431.2</v>
      </c>
      <c r="B4314">
        <v>172.77072000000001</v>
      </c>
      <c r="C4314">
        <f t="shared" si="67"/>
        <v>174.49842720000001</v>
      </c>
    </row>
    <row r="4315" spans="1:3" x14ac:dyDescent="0.25">
      <c r="A4315">
        <v>431.3</v>
      </c>
      <c r="B4315">
        <v>172.81406899999999</v>
      </c>
      <c r="C4315">
        <f t="shared" si="67"/>
        <v>174.54220968999999</v>
      </c>
    </row>
    <row r="4316" spans="1:3" x14ac:dyDescent="0.25">
      <c r="A4316">
        <v>431.4</v>
      </c>
      <c r="B4316">
        <v>172.85741899999999</v>
      </c>
      <c r="C4316">
        <f t="shared" si="67"/>
        <v>174.58599318999998</v>
      </c>
    </row>
    <row r="4317" spans="1:3" x14ac:dyDescent="0.25">
      <c r="A4317">
        <v>431.5</v>
      </c>
      <c r="B4317">
        <v>172.900768</v>
      </c>
      <c r="C4317">
        <f t="shared" si="67"/>
        <v>174.62977567999999</v>
      </c>
    </row>
    <row r="4318" spans="1:3" x14ac:dyDescent="0.25">
      <c r="A4318">
        <v>431.6</v>
      </c>
      <c r="B4318">
        <v>172.944118</v>
      </c>
      <c r="C4318">
        <f t="shared" si="67"/>
        <v>174.67355918000001</v>
      </c>
    </row>
    <row r="4319" spans="1:3" x14ac:dyDescent="0.25">
      <c r="A4319">
        <v>431.7</v>
      </c>
      <c r="B4319">
        <v>172.98746700000001</v>
      </c>
      <c r="C4319">
        <f t="shared" si="67"/>
        <v>174.71734167000002</v>
      </c>
    </row>
    <row r="4320" spans="1:3" x14ac:dyDescent="0.25">
      <c r="A4320">
        <v>431.8</v>
      </c>
      <c r="B4320">
        <v>173.03081700000001</v>
      </c>
      <c r="C4320">
        <f t="shared" si="67"/>
        <v>174.76112517000001</v>
      </c>
    </row>
    <row r="4321" spans="1:3" x14ac:dyDescent="0.25">
      <c r="A4321">
        <v>431.9</v>
      </c>
      <c r="B4321">
        <v>173.07416599999999</v>
      </c>
      <c r="C4321">
        <f t="shared" si="67"/>
        <v>174.80490766</v>
      </c>
    </row>
    <row r="4322" spans="1:3" x14ac:dyDescent="0.25">
      <c r="A4322">
        <v>432</v>
      </c>
      <c r="B4322">
        <v>173.11751599999999</v>
      </c>
      <c r="C4322">
        <f t="shared" si="67"/>
        <v>174.84869115999999</v>
      </c>
    </row>
    <row r="4323" spans="1:3" x14ac:dyDescent="0.25">
      <c r="A4323">
        <v>432.1</v>
      </c>
      <c r="B4323">
        <v>173.160865</v>
      </c>
      <c r="C4323">
        <f t="shared" si="67"/>
        <v>174.89247365</v>
      </c>
    </row>
    <row r="4324" spans="1:3" x14ac:dyDescent="0.25">
      <c r="A4324">
        <v>432.2</v>
      </c>
      <c r="B4324">
        <v>173.204215</v>
      </c>
      <c r="C4324">
        <f t="shared" si="67"/>
        <v>174.93625715000002</v>
      </c>
    </row>
    <row r="4325" spans="1:3" x14ac:dyDescent="0.25">
      <c r="A4325">
        <v>432.3</v>
      </c>
      <c r="B4325">
        <v>173.24756400000001</v>
      </c>
      <c r="C4325">
        <f t="shared" si="67"/>
        <v>174.98003964</v>
      </c>
    </row>
    <row r="4326" spans="1:3" x14ac:dyDescent="0.25">
      <c r="A4326">
        <v>432.4</v>
      </c>
      <c r="B4326">
        <v>173.29091399999999</v>
      </c>
      <c r="C4326">
        <f t="shared" si="67"/>
        <v>175.02382313999999</v>
      </c>
    </row>
    <row r="4327" spans="1:3" x14ac:dyDescent="0.25">
      <c r="A4327">
        <v>432.5</v>
      </c>
      <c r="B4327">
        <v>173.33426299999999</v>
      </c>
      <c r="C4327">
        <f t="shared" si="67"/>
        <v>175.06760563</v>
      </c>
    </row>
    <row r="4328" spans="1:3" x14ac:dyDescent="0.25">
      <c r="A4328">
        <v>432.6</v>
      </c>
      <c r="B4328">
        <v>173.377613</v>
      </c>
      <c r="C4328">
        <f t="shared" si="67"/>
        <v>175.11138912999999</v>
      </c>
    </row>
    <row r="4329" spans="1:3" x14ac:dyDescent="0.25">
      <c r="A4329">
        <v>432.7</v>
      </c>
      <c r="B4329">
        <v>173.420962</v>
      </c>
      <c r="C4329">
        <f t="shared" si="67"/>
        <v>175.15517162</v>
      </c>
    </row>
    <row r="4330" spans="1:3" x14ac:dyDescent="0.25">
      <c r="A4330">
        <v>432.8</v>
      </c>
      <c r="B4330">
        <v>173.46431200000001</v>
      </c>
      <c r="C4330">
        <f t="shared" si="67"/>
        <v>175.19895512000002</v>
      </c>
    </row>
    <row r="4331" spans="1:3" x14ac:dyDescent="0.25">
      <c r="A4331">
        <v>432.9</v>
      </c>
      <c r="B4331">
        <v>173.50766100000001</v>
      </c>
      <c r="C4331">
        <f t="shared" si="67"/>
        <v>175.24273761000001</v>
      </c>
    </row>
    <row r="4332" spans="1:3" x14ac:dyDescent="0.25">
      <c r="A4332">
        <v>433</v>
      </c>
      <c r="B4332">
        <v>173.55101099999999</v>
      </c>
      <c r="C4332">
        <f t="shared" si="67"/>
        <v>175.28652111</v>
      </c>
    </row>
    <row r="4333" spans="1:3" x14ac:dyDescent="0.25">
      <c r="A4333">
        <v>433.1</v>
      </c>
      <c r="B4333">
        <v>173.59435999999999</v>
      </c>
      <c r="C4333">
        <f t="shared" si="67"/>
        <v>175.33030360000001</v>
      </c>
    </row>
    <row r="4334" spans="1:3" x14ac:dyDescent="0.25">
      <c r="A4334">
        <v>433.2</v>
      </c>
      <c r="B4334">
        <v>173.63771</v>
      </c>
      <c r="C4334">
        <f t="shared" si="67"/>
        <v>175.3740871</v>
      </c>
    </row>
    <row r="4335" spans="1:3" x14ac:dyDescent="0.25">
      <c r="A4335">
        <v>433.3</v>
      </c>
      <c r="B4335">
        <v>173.681059</v>
      </c>
      <c r="C4335">
        <f t="shared" si="67"/>
        <v>175.41786959000001</v>
      </c>
    </row>
    <row r="4336" spans="1:3" x14ac:dyDescent="0.25">
      <c r="A4336">
        <v>433.4</v>
      </c>
      <c r="B4336">
        <v>173.72440900000001</v>
      </c>
      <c r="C4336">
        <f t="shared" si="67"/>
        <v>175.46165309</v>
      </c>
    </row>
    <row r="4337" spans="1:3" x14ac:dyDescent="0.25">
      <c r="A4337">
        <v>433.5</v>
      </c>
      <c r="B4337">
        <v>173.76775799999999</v>
      </c>
      <c r="C4337">
        <f t="shared" si="67"/>
        <v>175.50543557999998</v>
      </c>
    </row>
    <row r="4338" spans="1:3" x14ac:dyDescent="0.25">
      <c r="A4338">
        <v>433.6</v>
      </c>
      <c r="B4338">
        <v>173.81110799999999</v>
      </c>
      <c r="C4338">
        <f t="shared" si="67"/>
        <v>175.54921908</v>
      </c>
    </row>
    <row r="4339" spans="1:3" x14ac:dyDescent="0.25">
      <c r="A4339">
        <v>433.7</v>
      </c>
      <c r="B4339">
        <v>173.854457</v>
      </c>
      <c r="C4339">
        <f t="shared" si="67"/>
        <v>175.59300156999998</v>
      </c>
    </row>
    <row r="4340" spans="1:3" x14ac:dyDescent="0.25">
      <c r="A4340">
        <v>433.8</v>
      </c>
      <c r="B4340">
        <v>173.897807</v>
      </c>
      <c r="C4340">
        <f t="shared" si="67"/>
        <v>175.63678507</v>
      </c>
    </row>
    <row r="4341" spans="1:3" x14ac:dyDescent="0.25">
      <c r="A4341">
        <v>433.9</v>
      </c>
      <c r="B4341">
        <v>173.94115600000001</v>
      </c>
      <c r="C4341">
        <f t="shared" si="67"/>
        <v>175.68056756000001</v>
      </c>
    </row>
    <row r="4342" spans="1:3" x14ac:dyDescent="0.25">
      <c r="A4342">
        <v>434</v>
      </c>
      <c r="B4342">
        <v>173.98450600000001</v>
      </c>
      <c r="C4342">
        <f t="shared" si="67"/>
        <v>175.72435106</v>
      </c>
    </row>
    <row r="4343" spans="1:3" x14ac:dyDescent="0.25">
      <c r="A4343">
        <v>434.1</v>
      </c>
      <c r="B4343">
        <v>174.02785499999999</v>
      </c>
      <c r="C4343">
        <f t="shared" si="67"/>
        <v>175.76813354999999</v>
      </c>
    </row>
    <row r="4344" spans="1:3" x14ac:dyDescent="0.25">
      <c r="A4344">
        <v>434.2</v>
      </c>
      <c r="B4344">
        <v>174.07120499999999</v>
      </c>
      <c r="C4344">
        <f t="shared" si="67"/>
        <v>175.81191705000001</v>
      </c>
    </row>
    <row r="4345" spans="1:3" x14ac:dyDescent="0.25">
      <c r="A4345">
        <v>434.3</v>
      </c>
      <c r="B4345">
        <v>174.114554</v>
      </c>
      <c r="C4345">
        <f t="shared" si="67"/>
        <v>175.85569953999999</v>
      </c>
    </row>
    <row r="4346" spans="1:3" x14ac:dyDescent="0.25">
      <c r="A4346">
        <v>434.4</v>
      </c>
      <c r="B4346">
        <v>174.157904</v>
      </c>
      <c r="C4346">
        <f t="shared" si="67"/>
        <v>175.89948304000001</v>
      </c>
    </row>
    <row r="4347" spans="1:3" x14ac:dyDescent="0.25">
      <c r="A4347">
        <v>434.5</v>
      </c>
      <c r="B4347">
        <v>174.20125300000001</v>
      </c>
      <c r="C4347">
        <f t="shared" si="67"/>
        <v>175.94326553000002</v>
      </c>
    </row>
    <row r="4348" spans="1:3" x14ac:dyDescent="0.25">
      <c r="A4348">
        <v>434.6</v>
      </c>
      <c r="B4348">
        <v>174.24460300000001</v>
      </c>
      <c r="C4348">
        <f t="shared" si="67"/>
        <v>175.98704903000001</v>
      </c>
    </row>
    <row r="4349" spans="1:3" x14ac:dyDescent="0.25">
      <c r="A4349">
        <v>434.7</v>
      </c>
      <c r="B4349">
        <v>174.28795199999999</v>
      </c>
      <c r="C4349">
        <f t="shared" si="67"/>
        <v>176.03083151999999</v>
      </c>
    </row>
    <row r="4350" spans="1:3" x14ac:dyDescent="0.25">
      <c r="A4350">
        <v>434.8</v>
      </c>
      <c r="B4350">
        <v>174.33130199999999</v>
      </c>
      <c r="C4350">
        <f t="shared" si="67"/>
        <v>176.07461501999998</v>
      </c>
    </row>
    <row r="4351" spans="1:3" x14ac:dyDescent="0.25">
      <c r="A4351">
        <v>434.9</v>
      </c>
      <c r="B4351">
        <v>174.374651</v>
      </c>
      <c r="C4351">
        <f t="shared" si="67"/>
        <v>176.11839750999999</v>
      </c>
    </row>
    <row r="4352" spans="1:3" x14ac:dyDescent="0.25">
      <c r="A4352">
        <v>435</v>
      </c>
      <c r="B4352">
        <v>174.418001</v>
      </c>
      <c r="C4352">
        <f t="shared" si="67"/>
        <v>176.16218101000001</v>
      </c>
    </row>
    <row r="4353" spans="1:3" x14ac:dyDescent="0.25">
      <c r="A4353">
        <v>435.1</v>
      </c>
      <c r="B4353">
        <v>174.46135000000001</v>
      </c>
      <c r="C4353">
        <f t="shared" si="67"/>
        <v>176.20596350000002</v>
      </c>
    </row>
    <row r="4354" spans="1:3" x14ac:dyDescent="0.25">
      <c r="A4354">
        <v>435.2</v>
      </c>
      <c r="B4354">
        <v>174.50470000000001</v>
      </c>
      <c r="C4354">
        <f t="shared" si="67"/>
        <v>176.24974700000001</v>
      </c>
    </row>
    <row r="4355" spans="1:3" x14ac:dyDescent="0.25">
      <c r="A4355">
        <v>435.3</v>
      </c>
      <c r="B4355">
        <v>174.54804899999999</v>
      </c>
      <c r="C4355">
        <f t="shared" ref="C4355:C4418" si="68">B4355*1.01</f>
        <v>176.29352949</v>
      </c>
    </row>
    <row r="4356" spans="1:3" x14ac:dyDescent="0.25">
      <c r="A4356">
        <v>435.4</v>
      </c>
      <c r="B4356">
        <v>174.591399</v>
      </c>
      <c r="C4356">
        <f t="shared" si="68"/>
        <v>176.33731298999999</v>
      </c>
    </row>
    <row r="4357" spans="1:3" x14ac:dyDescent="0.25">
      <c r="A4357">
        <v>435.5</v>
      </c>
      <c r="B4357">
        <v>174.634748</v>
      </c>
      <c r="C4357">
        <f t="shared" si="68"/>
        <v>176.38109548</v>
      </c>
    </row>
    <row r="4358" spans="1:3" x14ac:dyDescent="0.25">
      <c r="A4358">
        <v>435.6</v>
      </c>
      <c r="B4358">
        <v>174.67809800000001</v>
      </c>
      <c r="C4358">
        <f t="shared" si="68"/>
        <v>176.42487898000002</v>
      </c>
    </row>
    <row r="4359" spans="1:3" x14ac:dyDescent="0.25">
      <c r="A4359">
        <v>435.7</v>
      </c>
      <c r="B4359">
        <v>174.72144700000001</v>
      </c>
      <c r="C4359">
        <f t="shared" si="68"/>
        <v>176.46866147</v>
      </c>
    </row>
    <row r="4360" spans="1:3" x14ac:dyDescent="0.25">
      <c r="A4360">
        <v>435.8</v>
      </c>
      <c r="B4360">
        <v>174.76479699999999</v>
      </c>
      <c r="C4360">
        <f t="shared" si="68"/>
        <v>176.51244496999999</v>
      </c>
    </row>
    <row r="4361" spans="1:3" x14ac:dyDescent="0.25">
      <c r="A4361">
        <v>435.9</v>
      </c>
      <c r="B4361">
        <v>174.80814599999999</v>
      </c>
      <c r="C4361">
        <f t="shared" si="68"/>
        <v>176.55622746</v>
      </c>
    </row>
    <row r="4362" spans="1:3" x14ac:dyDescent="0.25">
      <c r="A4362">
        <v>436</v>
      </c>
      <c r="B4362">
        <v>174.851496</v>
      </c>
      <c r="C4362">
        <f t="shared" si="68"/>
        <v>176.60001095999999</v>
      </c>
    </row>
    <row r="4363" spans="1:3" x14ac:dyDescent="0.25">
      <c r="A4363">
        <v>436.1</v>
      </c>
      <c r="B4363">
        <v>174.894845</v>
      </c>
      <c r="C4363">
        <f t="shared" si="68"/>
        <v>176.64379345</v>
      </c>
    </row>
    <row r="4364" spans="1:3" x14ac:dyDescent="0.25">
      <c r="A4364">
        <v>436.2</v>
      </c>
      <c r="B4364">
        <v>174.93819500000001</v>
      </c>
      <c r="C4364">
        <f t="shared" si="68"/>
        <v>176.68757695000002</v>
      </c>
    </row>
    <row r="4365" spans="1:3" x14ac:dyDescent="0.25">
      <c r="A4365">
        <v>436.3</v>
      </c>
      <c r="B4365">
        <v>174.98154400000001</v>
      </c>
      <c r="C4365">
        <f t="shared" si="68"/>
        <v>176.73135944000001</v>
      </c>
    </row>
    <row r="4366" spans="1:3" x14ac:dyDescent="0.25">
      <c r="A4366">
        <v>436.4</v>
      </c>
      <c r="B4366">
        <v>175.02489299999999</v>
      </c>
      <c r="C4366">
        <f t="shared" si="68"/>
        <v>176.77514192999999</v>
      </c>
    </row>
    <row r="4367" spans="1:3" x14ac:dyDescent="0.25">
      <c r="A4367">
        <v>436.5</v>
      </c>
      <c r="B4367">
        <v>175.068243</v>
      </c>
      <c r="C4367">
        <f t="shared" si="68"/>
        <v>176.81892543000001</v>
      </c>
    </row>
    <row r="4368" spans="1:3" x14ac:dyDescent="0.25">
      <c r="A4368">
        <v>436.6</v>
      </c>
      <c r="B4368">
        <v>175.111592</v>
      </c>
      <c r="C4368">
        <f t="shared" si="68"/>
        <v>176.86270791999999</v>
      </c>
    </row>
    <row r="4369" spans="1:3" x14ac:dyDescent="0.25">
      <c r="A4369">
        <v>436.7</v>
      </c>
      <c r="B4369">
        <v>175.15494200000001</v>
      </c>
      <c r="C4369">
        <f t="shared" si="68"/>
        <v>176.90649142000001</v>
      </c>
    </row>
    <row r="4370" spans="1:3" x14ac:dyDescent="0.25">
      <c r="A4370">
        <v>436.8</v>
      </c>
      <c r="B4370">
        <v>175.19829100000001</v>
      </c>
      <c r="C4370">
        <f t="shared" si="68"/>
        <v>176.95027391000002</v>
      </c>
    </row>
    <row r="4371" spans="1:3" x14ac:dyDescent="0.25">
      <c r="A4371">
        <v>436.9</v>
      </c>
      <c r="B4371">
        <v>175.24164099999999</v>
      </c>
      <c r="C4371">
        <f t="shared" si="68"/>
        <v>176.99405740999998</v>
      </c>
    </row>
    <row r="4372" spans="1:3" x14ac:dyDescent="0.25">
      <c r="A4372">
        <v>437</v>
      </c>
      <c r="B4372">
        <v>175.28498999999999</v>
      </c>
      <c r="C4372">
        <f t="shared" si="68"/>
        <v>177.03783989999999</v>
      </c>
    </row>
    <row r="4373" spans="1:3" x14ac:dyDescent="0.25">
      <c r="A4373">
        <v>437.1</v>
      </c>
      <c r="B4373">
        <v>175.32834</v>
      </c>
      <c r="C4373">
        <f t="shared" si="68"/>
        <v>177.08162340000001</v>
      </c>
    </row>
    <row r="4374" spans="1:3" x14ac:dyDescent="0.25">
      <c r="A4374">
        <v>437.2</v>
      </c>
      <c r="B4374">
        <v>175.371689</v>
      </c>
      <c r="C4374">
        <f t="shared" si="68"/>
        <v>177.12540589</v>
      </c>
    </row>
    <row r="4375" spans="1:3" x14ac:dyDescent="0.25">
      <c r="A4375">
        <v>437.3</v>
      </c>
      <c r="B4375">
        <v>175.41503900000001</v>
      </c>
      <c r="C4375">
        <f t="shared" si="68"/>
        <v>177.16918939000001</v>
      </c>
    </row>
    <row r="4376" spans="1:3" x14ac:dyDescent="0.25">
      <c r="A4376">
        <v>437.4</v>
      </c>
      <c r="B4376">
        <v>175.45838800000001</v>
      </c>
      <c r="C4376">
        <f t="shared" si="68"/>
        <v>177.21297188000003</v>
      </c>
    </row>
    <row r="4377" spans="1:3" x14ac:dyDescent="0.25">
      <c r="A4377">
        <v>437.5</v>
      </c>
      <c r="B4377">
        <v>175.50173799999999</v>
      </c>
      <c r="C4377">
        <f t="shared" si="68"/>
        <v>177.25675537999999</v>
      </c>
    </row>
    <row r="4378" spans="1:3" x14ac:dyDescent="0.25">
      <c r="A4378">
        <v>437.6</v>
      </c>
      <c r="B4378">
        <v>175.545087</v>
      </c>
      <c r="C4378">
        <f t="shared" si="68"/>
        <v>177.30053787</v>
      </c>
    </row>
    <row r="4379" spans="1:3" x14ac:dyDescent="0.25">
      <c r="A4379">
        <v>437.7</v>
      </c>
      <c r="B4379">
        <v>175.588437</v>
      </c>
      <c r="C4379">
        <f t="shared" si="68"/>
        <v>177.34432136999999</v>
      </c>
    </row>
    <row r="4380" spans="1:3" x14ac:dyDescent="0.25">
      <c r="A4380">
        <v>437.8</v>
      </c>
      <c r="B4380">
        <v>175.63178600000001</v>
      </c>
      <c r="C4380">
        <f t="shared" si="68"/>
        <v>177.38810386</v>
      </c>
    </row>
    <row r="4381" spans="1:3" x14ac:dyDescent="0.25">
      <c r="A4381">
        <v>437.9</v>
      </c>
      <c r="B4381">
        <v>175.67513600000001</v>
      </c>
      <c r="C4381">
        <f t="shared" si="68"/>
        <v>177.43188736000002</v>
      </c>
    </row>
    <row r="4382" spans="1:3" x14ac:dyDescent="0.25">
      <c r="A4382">
        <v>438</v>
      </c>
      <c r="B4382">
        <v>175.71848499999999</v>
      </c>
      <c r="C4382">
        <f t="shared" si="68"/>
        <v>177.47566984999997</v>
      </c>
    </row>
    <row r="4383" spans="1:3" x14ac:dyDescent="0.25">
      <c r="A4383">
        <v>438.1</v>
      </c>
      <c r="B4383">
        <v>175.76183499999999</v>
      </c>
      <c r="C4383">
        <f t="shared" si="68"/>
        <v>177.51945334999999</v>
      </c>
    </row>
    <row r="4384" spans="1:3" x14ac:dyDescent="0.25">
      <c r="A4384">
        <v>438.2</v>
      </c>
      <c r="B4384">
        <v>175.805184</v>
      </c>
      <c r="C4384">
        <f t="shared" si="68"/>
        <v>177.56323584</v>
      </c>
    </row>
    <row r="4385" spans="1:3" x14ac:dyDescent="0.25">
      <c r="A4385">
        <v>438.3</v>
      </c>
      <c r="B4385">
        <v>175.848534</v>
      </c>
      <c r="C4385">
        <f t="shared" si="68"/>
        <v>177.60701933999999</v>
      </c>
    </row>
    <row r="4386" spans="1:3" x14ac:dyDescent="0.25">
      <c r="A4386">
        <v>438.4</v>
      </c>
      <c r="B4386">
        <v>175.89188300000001</v>
      </c>
      <c r="C4386">
        <f t="shared" si="68"/>
        <v>177.65080183000001</v>
      </c>
    </row>
    <row r="4387" spans="1:3" x14ac:dyDescent="0.25">
      <c r="A4387">
        <v>438.5</v>
      </c>
      <c r="B4387">
        <v>175.93523300000001</v>
      </c>
      <c r="C4387">
        <f t="shared" si="68"/>
        <v>177.69458533000002</v>
      </c>
    </row>
    <row r="4388" spans="1:3" x14ac:dyDescent="0.25">
      <c r="A4388">
        <v>438.6</v>
      </c>
      <c r="B4388">
        <v>175.97858199999999</v>
      </c>
      <c r="C4388">
        <f t="shared" si="68"/>
        <v>177.73836781999998</v>
      </c>
    </row>
    <row r="4389" spans="1:3" x14ac:dyDescent="0.25">
      <c r="A4389">
        <v>438.7</v>
      </c>
      <c r="B4389">
        <v>176.02193199999999</v>
      </c>
      <c r="C4389">
        <f t="shared" si="68"/>
        <v>177.78215132</v>
      </c>
    </row>
    <row r="4390" spans="1:3" x14ac:dyDescent="0.25">
      <c r="A4390">
        <v>438.8</v>
      </c>
      <c r="B4390">
        <v>176.065281</v>
      </c>
      <c r="C4390">
        <f t="shared" si="68"/>
        <v>177.82593381000001</v>
      </c>
    </row>
    <row r="4391" spans="1:3" x14ac:dyDescent="0.25">
      <c r="A4391">
        <v>438.9</v>
      </c>
      <c r="B4391">
        <v>176.108631</v>
      </c>
      <c r="C4391">
        <f t="shared" si="68"/>
        <v>177.86971731</v>
      </c>
    </row>
    <row r="4392" spans="1:3" x14ac:dyDescent="0.25">
      <c r="A4392">
        <v>439</v>
      </c>
      <c r="B4392">
        <v>176.15198000000001</v>
      </c>
      <c r="C4392">
        <f t="shared" si="68"/>
        <v>177.91349980000001</v>
      </c>
    </row>
    <row r="4393" spans="1:3" x14ac:dyDescent="0.25">
      <c r="A4393">
        <v>439.1</v>
      </c>
      <c r="B4393">
        <v>176.19533000000001</v>
      </c>
      <c r="C4393">
        <f t="shared" si="68"/>
        <v>177.9572833</v>
      </c>
    </row>
    <row r="4394" spans="1:3" x14ac:dyDescent="0.25">
      <c r="A4394">
        <v>439.2</v>
      </c>
      <c r="B4394">
        <v>176.23867899999999</v>
      </c>
      <c r="C4394">
        <f t="shared" si="68"/>
        <v>178.00106578999998</v>
      </c>
    </row>
    <row r="4395" spans="1:3" x14ac:dyDescent="0.25">
      <c r="A4395">
        <v>439.3</v>
      </c>
      <c r="B4395">
        <v>176.28202899999999</v>
      </c>
      <c r="C4395">
        <f t="shared" si="68"/>
        <v>178.04484929</v>
      </c>
    </row>
    <row r="4396" spans="1:3" x14ac:dyDescent="0.25">
      <c r="A4396">
        <v>439.4</v>
      </c>
      <c r="B4396">
        <v>176.325378</v>
      </c>
      <c r="C4396">
        <f t="shared" si="68"/>
        <v>178.08863178000001</v>
      </c>
    </row>
    <row r="4397" spans="1:3" x14ac:dyDescent="0.25">
      <c r="A4397">
        <v>439.5</v>
      </c>
      <c r="B4397">
        <v>176.368728</v>
      </c>
      <c r="C4397">
        <f t="shared" si="68"/>
        <v>178.13241528</v>
      </c>
    </row>
    <row r="4398" spans="1:3" x14ac:dyDescent="0.25">
      <c r="A4398">
        <v>439.6</v>
      </c>
      <c r="B4398">
        <v>176.41207700000001</v>
      </c>
      <c r="C4398">
        <f t="shared" si="68"/>
        <v>178.17619777000002</v>
      </c>
    </row>
    <row r="4399" spans="1:3" x14ac:dyDescent="0.25">
      <c r="A4399">
        <v>439.7</v>
      </c>
      <c r="B4399">
        <v>176.45542699999999</v>
      </c>
      <c r="C4399">
        <f t="shared" si="68"/>
        <v>178.21998126999998</v>
      </c>
    </row>
    <row r="4400" spans="1:3" x14ac:dyDescent="0.25">
      <c r="A4400">
        <v>439.8</v>
      </c>
      <c r="B4400">
        <v>176.49877599999999</v>
      </c>
      <c r="C4400">
        <f t="shared" si="68"/>
        <v>178.26376375999999</v>
      </c>
    </row>
    <row r="4401" spans="1:3" x14ac:dyDescent="0.25">
      <c r="A4401">
        <v>439.9</v>
      </c>
      <c r="B4401">
        <v>176.542126</v>
      </c>
      <c r="C4401">
        <f t="shared" si="68"/>
        <v>178.30754726000001</v>
      </c>
    </row>
    <row r="4402" spans="1:3" x14ac:dyDescent="0.25">
      <c r="A4402">
        <v>440</v>
      </c>
      <c r="B4402">
        <v>176.585475</v>
      </c>
      <c r="C4402">
        <f t="shared" si="68"/>
        <v>178.35132974999999</v>
      </c>
    </row>
    <row r="4403" spans="1:3" x14ac:dyDescent="0.25">
      <c r="A4403">
        <v>440.1</v>
      </c>
      <c r="B4403">
        <v>176.62882500000001</v>
      </c>
      <c r="C4403">
        <f t="shared" si="68"/>
        <v>178.39511325000001</v>
      </c>
    </row>
    <row r="4404" spans="1:3" x14ac:dyDescent="0.25">
      <c r="A4404">
        <v>440.2</v>
      </c>
      <c r="B4404">
        <v>176.67217400000001</v>
      </c>
      <c r="C4404">
        <f t="shared" si="68"/>
        <v>178.43889574000002</v>
      </c>
    </row>
    <row r="4405" spans="1:3" x14ac:dyDescent="0.25">
      <c r="A4405">
        <v>440.3</v>
      </c>
      <c r="B4405">
        <v>176.71552399999999</v>
      </c>
      <c r="C4405">
        <f t="shared" si="68"/>
        <v>178.48267923999998</v>
      </c>
    </row>
    <row r="4406" spans="1:3" x14ac:dyDescent="0.25">
      <c r="A4406">
        <v>440.4</v>
      </c>
      <c r="B4406">
        <v>176.75887299999999</v>
      </c>
      <c r="C4406">
        <f t="shared" si="68"/>
        <v>178.52646172999999</v>
      </c>
    </row>
    <row r="4407" spans="1:3" x14ac:dyDescent="0.25">
      <c r="A4407">
        <v>440.5</v>
      </c>
      <c r="B4407">
        <v>176.802223</v>
      </c>
      <c r="C4407">
        <f t="shared" si="68"/>
        <v>178.57024523000001</v>
      </c>
    </row>
    <row r="4408" spans="1:3" x14ac:dyDescent="0.25">
      <c r="A4408">
        <v>440.6</v>
      </c>
      <c r="B4408">
        <v>176.845572</v>
      </c>
      <c r="C4408">
        <f t="shared" si="68"/>
        <v>178.61402772</v>
      </c>
    </row>
    <row r="4409" spans="1:3" x14ac:dyDescent="0.25">
      <c r="A4409">
        <v>440.7</v>
      </c>
      <c r="B4409">
        <v>176.88892200000001</v>
      </c>
      <c r="C4409">
        <f t="shared" si="68"/>
        <v>178.65781122000001</v>
      </c>
    </row>
    <row r="4410" spans="1:3" x14ac:dyDescent="0.25">
      <c r="A4410">
        <v>440.8</v>
      </c>
      <c r="B4410">
        <v>176.93227099999999</v>
      </c>
      <c r="C4410">
        <f t="shared" si="68"/>
        <v>178.70159371</v>
      </c>
    </row>
    <row r="4411" spans="1:3" x14ac:dyDescent="0.25">
      <c r="A4411">
        <v>440.9</v>
      </c>
      <c r="B4411">
        <v>176.97562099999999</v>
      </c>
      <c r="C4411">
        <f t="shared" si="68"/>
        <v>178.74537720999999</v>
      </c>
    </row>
    <row r="4412" spans="1:3" x14ac:dyDescent="0.25">
      <c r="A4412">
        <v>441</v>
      </c>
      <c r="B4412">
        <v>177.01897</v>
      </c>
      <c r="C4412">
        <f t="shared" si="68"/>
        <v>178.7891597</v>
      </c>
    </row>
    <row r="4413" spans="1:3" x14ac:dyDescent="0.25">
      <c r="A4413">
        <v>441.1</v>
      </c>
      <c r="B4413">
        <v>177.06232</v>
      </c>
      <c r="C4413">
        <f t="shared" si="68"/>
        <v>178.83294319999999</v>
      </c>
    </row>
    <row r="4414" spans="1:3" x14ac:dyDescent="0.25">
      <c r="A4414">
        <v>441.2</v>
      </c>
      <c r="B4414">
        <v>177.10566900000001</v>
      </c>
      <c r="C4414">
        <f t="shared" si="68"/>
        <v>178.87672569</v>
      </c>
    </row>
    <row r="4415" spans="1:3" x14ac:dyDescent="0.25">
      <c r="A4415">
        <v>441.3</v>
      </c>
      <c r="B4415">
        <v>177.14901900000001</v>
      </c>
      <c r="C4415">
        <f t="shared" si="68"/>
        <v>178.92050919000002</v>
      </c>
    </row>
    <row r="4416" spans="1:3" x14ac:dyDescent="0.25">
      <c r="A4416">
        <v>441.4</v>
      </c>
      <c r="B4416">
        <v>177.19236799999999</v>
      </c>
      <c r="C4416">
        <f t="shared" si="68"/>
        <v>178.96429168</v>
      </c>
    </row>
    <row r="4417" spans="1:3" x14ac:dyDescent="0.25">
      <c r="A4417">
        <v>441.5</v>
      </c>
      <c r="B4417">
        <v>177.23571799999999</v>
      </c>
      <c r="C4417">
        <f t="shared" si="68"/>
        <v>179.00807517999999</v>
      </c>
    </row>
    <row r="4418" spans="1:3" x14ac:dyDescent="0.25">
      <c r="A4418">
        <v>441.6</v>
      </c>
      <c r="B4418">
        <v>177.279067</v>
      </c>
      <c r="C4418">
        <f t="shared" si="68"/>
        <v>179.05185767</v>
      </c>
    </row>
    <row r="4419" spans="1:3" x14ac:dyDescent="0.25">
      <c r="A4419">
        <v>441.7</v>
      </c>
      <c r="B4419">
        <v>177.322416</v>
      </c>
      <c r="C4419">
        <f t="shared" ref="C4419:C4482" si="69">B4419*1.01</f>
        <v>179.09564016000002</v>
      </c>
    </row>
    <row r="4420" spans="1:3" x14ac:dyDescent="0.25">
      <c r="A4420">
        <v>441.8</v>
      </c>
      <c r="B4420">
        <v>177.36576600000001</v>
      </c>
      <c r="C4420">
        <f t="shared" si="69"/>
        <v>179.13942366000001</v>
      </c>
    </row>
    <row r="4421" spans="1:3" x14ac:dyDescent="0.25">
      <c r="A4421">
        <v>441.9</v>
      </c>
      <c r="B4421">
        <v>177.40911500000001</v>
      </c>
      <c r="C4421">
        <f t="shared" si="69"/>
        <v>179.18320615000002</v>
      </c>
    </row>
    <row r="4422" spans="1:3" x14ac:dyDescent="0.25">
      <c r="A4422">
        <v>442</v>
      </c>
      <c r="B4422">
        <v>177.45246499999999</v>
      </c>
      <c r="C4422">
        <f t="shared" si="69"/>
        <v>179.22698964999998</v>
      </c>
    </row>
    <row r="4423" spans="1:3" x14ac:dyDescent="0.25">
      <c r="A4423">
        <v>442.1</v>
      </c>
      <c r="B4423">
        <v>177.495814</v>
      </c>
      <c r="C4423">
        <f t="shared" si="69"/>
        <v>179.27077213999999</v>
      </c>
    </row>
    <row r="4424" spans="1:3" x14ac:dyDescent="0.25">
      <c r="A4424">
        <v>442.2</v>
      </c>
      <c r="B4424">
        <v>177.539164</v>
      </c>
      <c r="C4424">
        <f t="shared" si="69"/>
        <v>179.31455564000001</v>
      </c>
    </row>
    <row r="4425" spans="1:3" x14ac:dyDescent="0.25">
      <c r="A4425">
        <v>442.3</v>
      </c>
      <c r="B4425">
        <v>177.58251300000001</v>
      </c>
      <c r="C4425">
        <f t="shared" si="69"/>
        <v>179.35833813000002</v>
      </c>
    </row>
    <row r="4426" spans="1:3" x14ac:dyDescent="0.25">
      <c r="A4426">
        <v>442.4</v>
      </c>
      <c r="B4426">
        <v>177.62586300000001</v>
      </c>
      <c r="C4426">
        <f t="shared" si="69"/>
        <v>179.40212163000001</v>
      </c>
    </row>
    <row r="4427" spans="1:3" x14ac:dyDescent="0.25">
      <c r="A4427">
        <v>442.5</v>
      </c>
      <c r="B4427">
        <v>177.66921199999999</v>
      </c>
      <c r="C4427">
        <f t="shared" si="69"/>
        <v>179.44590411999999</v>
      </c>
    </row>
    <row r="4428" spans="1:3" x14ac:dyDescent="0.25">
      <c r="A4428">
        <v>442.6</v>
      </c>
      <c r="B4428">
        <v>177.71256199999999</v>
      </c>
      <c r="C4428">
        <f t="shared" si="69"/>
        <v>179.48968761999998</v>
      </c>
    </row>
    <row r="4429" spans="1:3" x14ac:dyDescent="0.25">
      <c r="A4429">
        <v>442.7</v>
      </c>
      <c r="B4429">
        <v>177.755911</v>
      </c>
      <c r="C4429">
        <f t="shared" si="69"/>
        <v>179.53347011</v>
      </c>
    </row>
    <row r="4430" spans="1:3" x14ac:dyDescent="0.25">
      <c r="A4430">
        <v>442.8</v>
      </c>
      <c r="B4430">
        <v>177.799261</v>
      </c>
      <c r="C4430">
        <f t="shared" si="69"/>
        <v>179.57725361000001</v>
      </c>
    </row>
    <row r="4431" spans="1:3" x14ac:dyDescent="0.25">
      <c r="A4431">
        <v>442.9</v>
      </c>
      <c r="B4431">
        <v>177.84261000000001</v>
      </c>
      <c r="C4431">
        <f t="shared" si="69"/>
        <v>179.6210361</v>
      </c>
    </row>
    <row r="4432" spans="1:3" x14ac:dyDescent="0.25">
      <c r="A4432">
        <v>443</v>
      </c>
      <c r="B4432">
        <v>177.88596000000001</v>
      </c>
      <c r="C4432">
        <f t="shared" si="69"/>
        <v>179.66481960000002</v>
      </c>
    </row>
    <row r="4433" spans="1:3" x14ac:dyDescent="0.25">
      <c r="A4433">
        <v>443.1</v>
      </c>
      <c r="B4433">
        <v>177.92930899999999</v>
      </c>
      <c r="C4433">
        <f t="shared" si="69"/>
        <v>179.70860209</v>
      </c>
    </row>
    <row r="4434" spans="1:3" x14ac:dyDescent="0.25">
      <c r="A4434">
        <v>443.2</v>
      </c>
      <c r="B4434">
        <v>177.97265899999999</v>
      </c>
      <c r="C4434">
        <f t="shared" si="69"/>
        <v>179.75238558999999</v>
      </c>
    </row>
    <row r="4435" spans="1:3" x14ac:dyDescent="0.25">
      <c r="A4435">
        <v>443.3</v>
      </c>
      <c r="B4435">
        <v>178.016008</v>
      </c>
      <c r="C4435">
        <f t="shared" si="69"/>
        <v>179.79616808</v>
      </c>
    </row>
    <row r="4436" spans="1:3" x14ac:dyDescent="0.25">
      <c r="A4436">
        <v>443.4</v>
      </c>
      <c r="B4436">
        <v>178.059358</v>
      </c>
      <c r="C4436">
        <f t="shared" si="69"/>
        <v>179.83995158000002</v>
      </c>
    </row>
    <row r="4437" spans="1:3" x14ac:dyDescent="0.25">
      <c r="A4437">
        <v>443.5</v>
      </c>
      <c r="B4437">
        <v>178.10270700000001</v>
      </c>
      <c r="C4437">
        <f t="shared" si="69"/>
        <v>179.88373407</v>
      </c>
    </row>
    <row r="4438" spans="1:3" x14ac:dyDescent="0.25">
      <c r="A4438">
        <v>443.6</v>
      </c>
      <c r="B4438">
        <v>178.14605700000001</v>
      </c>
      <c r="C4438">
        <f t="shared" si="69"/>
        <v>179.92751757000002</v>
      </c>
    </row>
    <row r="4439" spans="1:3" x14ac:dyDescent="0.25">
      <c r="A4439">
        <v>443.7</v>
      </c>
      <c r="B4439">
        <v>178.18940599999999</v>
      </c>
      <c r="C4439">
        <f t="shared" si="69"/>
        <v>179.97130006</v>
      </c>
    </row>
    <row r="4440" spans="1:3" x14ac:dyDescent="0.25">
      <c r="A4440">
        <v>443.8</v>
      </c>
      <c r="B4440">
        <v>178.23275599999999</v>
      </c>
      <c r="C4440">
        <f t="shared" si="69"/>
        <v>180.01508355999999</v>
      </c>
    </row>
    <row r="4441" spans="1:3" x14ac:dyDescent="0.25">
      <c r="A4441">
        <v>443.9</v>
      </c>
      <c r="B4441">
        <v>178.276105</v>
      </c>
      <c r="C4441">
        <f t="shared" si="69"/>
        <v>180.05886605000001</v>
      </c>
    </row>
    <row r="4442" spans="1:3" x14ac:dyDescent="0.25">
      <c r="A4442">
        <v>444</v>
      </c>
      <c r="B4442">
        <v>178.319455</v>
      </c>
      <c r="C4442">
        <f t="shared" si="69"/>
        <v>180.10264955</v>
      </c>
    </row>
    <row r="4443" spans="1:3" x14ac:dyDescent="0.25">
      <c r="A4443">
        <v>444.1</v>
      </c>
      <c r="B4443">
        <v>178.36280400000001</v>
      </c>
      <c r="C4443">
        <f t="shared" si="69"/>
        <v>180.14643204000001</v>
      </c>
    </row>
    <row r="4444" spans="1:3" x14ac:dyDescent="0.25">
      <c r="A4444">
        <v>444.2</v>
      </c>
      <c r="B4444">
        <v>178.40615399999999</v>
      </c>
      <c r="C4444">
        <f t="shared" si="69"/>
        <v>180.19021554</v>
      </c>
    </row>
    <row r="4445" spans="1:3" x14ac:dyDescent="0.25">
      <c r="A4445">
        <v>444.3</v>
      </c>
      <c r="B4445">
        <v>178.44950299999999</v>
      </c>
      <c r="C4445">
        <f t="shared" si="69"/>
        <v>180.23399802999998</v>
      </c>
    </row>
    <row r="4446" spans="1:3" x14ac:dyDescent="0.25">
      <c r="A4446">
        <v>444.4</v>
      </c>
      <c r="B4446">
        <v>178.492853</v>
      </c>
      <c r="C4446">
        <f t="shared" si="69"/>
        <v>180.27778153</v>
      </c>
    </row>
    <row r="4447" spans="1:3" x14ac:dyDescent="0.25">
      <c r="A4447">
        <v>444.5</v>
      </c>
      <c r="B4447">
        <v>178.536202</v>
      </c>
      <c r="C4447">
        <f t="shared" si="69"/>
        <v>180.32156402000001</v>
      </c>
    </row>
    <row r="4448" spans="1:3" x14ac:dyDescent="0.25">
      <c r="A4448">
        <v>444.6</v>
      </c>
      <c r="B4448">
        <v>178.57955200000001</v>
      </c>
      <c r="C4448">
        <f t="shared" si="69"/>
        <v>180.36534752</v>
      </c>
    </row>
    <row r="4449" spans="1:3" x14ac:dyDescent="0.25">
      <c r="A4449">
        <v>444.7</v>
      </c>
      <c r="B4449">
        <v>178.62290100000001</v>
      </c>
      <c r="C4449">
        <f t="shared" si="69"/>
        <v>180.40913001000001</v>
      </c>
    </row>
    <row r="4450" spans="1:3" x14ac:dyDescent="0.25">
      <c r="A4450">
        <v>444.8</v>
      </c>
      <c r="B4450">
        <v>178.66625099999999</v>
      </c>
      <c r="C4450">
        <f t="shared" si="69"/>
        <v>180.45291351</v>
      </c>
    </row>
    <row r="4451" spans="1:3" x14ac:dyDescent="0.25">
      <c r="A4451">
        <v>444.9</v>
      </c>
      <c r="B4451">
        <v>178.70959999999999</v>
      </c>
      <c r="C4451">
        <f t="shared" si="69"/>
        <v>180.49669599999999</v>
      </c>
    </row>
    <row r="4452" spans="1:3" x14ac:dyDescent="0.25">
      <c r="A4452">
        <v>445</v>
      </c>
      <c r="B4452">
        <v>178.75295</v>
      </c>
      <c r="C4452">
        <f t="shared" si="69"/>
        <v>180.5404795</v>
      </c>
    </row>
    <row r="4453" spans="1:3" x14ac:dyDescent="0.25">
      <c r="A4453">
        <v>445.1</v>
      </c>
      <c r="B4453">
        <v>178.796299</v>
      </c>
      <c r="C4453">
        <f t="shared" si="69"/>
        <v>180.58426199000002</v>
      </c>
    </row>
    <row r="4454" spans="1:3" x14ac:dyDescent="0.25">
      <c r="A4454">
        <v>445.2</v>
      </c>
      <c r="B4454">
        <v>178.83964900000001</v>
      </c>
      <c r="C4454">
        <f t="shared" si="69"/>
        <v>180.62804549000001</v>
      </c>
    </row>
    <row r="4455" spans="1:3" x14ac:dyDescent="0.25">
      <c r="A4455">
        <v>445.3</v>
      </c>
      <c r="B4455">
        <v>178.88299799999999</v>
      </c>
      <c r="C4455">
        <f t="shared" si="69"/>
        <v>180.67182797999999</v>
      </c>
    </row>
    <row r="4456" spans="1:3" x14ac:dyDescent="0.25">
      <c r="A4456">
        <v>445.4</v>
      </c>
      <c r="B4456">
        <v>178.92634799999999</v>
      </c>
      <c r="C4456">
        <f t="shared" si="69"/>
        <v>180.71561147999998</v>
      </c>
    </row>
    <row r="4457" spans="1:3" x14ac:dyDescent="0.25">
      <c r="A4457">
        <v>445.5</v>
      </c>
      <c r="B4457">
        <v>178.969697</v>
      </c>
      <c r="C4457">
        <f t="shared" si="69"/>
        <v>180.75939396999999</v>
      </c>
    </row>
    <row r="4458" spans="1:3" x14ac:dyDescent="0.25">
      <c r="A4458">
        <v>445.6</v>
      </c>
      <c r="B4458">
        <v>179.013047</v>
      </c>
      <c r="C4458">
        <f t="shared" si="69"/>
        <v>180.80317747000001</v>
      </c>
    </row>
    <row r="4459" spans="1:3" x14ac:dyDescent="0.25">
      <c r="A4459">
        <v>445.7</v>
      </c>
      <c r="B4459">
        <v>179.05639600000001</v>
      </c>
      <c r="C4459">
        <f t="shared" si="69"/>
        <v>180.84695996000002</v>
      </c>
    </row>
    <row r="4460" spans="1:3" x14ac:dyDescent="0.25">
      <c r="A4460">
        <v>445.8</v>
      </c>
      <c r="B4460">
        <v>179.09974600000001</v>
      </c>
      <c r="C4460">
        <f t="shared" si="69"/>
        <v>180.89074346000001</v>
      </c>
    </row>
    <row r="4461" spans="1:3" x14ac:dyDescent="0.25">
      <c r="A4461">
        <v>445.9</v>
      </c>
      <c r="B4461">
        <v>179.14309499999999</v>
      </c>
      <c r="C4461">
        <f t="shared" si="69"/>
        <v>180.93452594999999</v>
      </c>
    </row>
    <row r="4462" spans="1:3" x14ac:dyDescent="0.25">
      <c r="A4462">
        <v>446</v>
      </c>
      <c r="B4462">
        <v>179.18644499999999</v>
      </c>
      <c r="C4462">
        <f t="shared" si="69"/>
        <v>180.97830944999998</v>
      </c>
    </row>
    <row r="4463" spans="1:3" x14ac:dyDescent="0.25">
      <c r="A4463">
        <v>446.1</v>
      </c>
      <c r="B4463">
        <v>179.229794</v>
      </c>
      <c r="C4463">
        <f t="shared" si="69"/>
        <v>181.02209194</v>
      </c>
    </row>
    <row r="4464" spans="1:3" x14ac:dyDescent="0.25">
      <c r="A4464">
        <v>446.2</v>
      </c>
      <c r="B4464">
        <v>179.273144</v>
      </c>
      <c r="C4464">
        <f t="shared" si="69"/>
        <v>181.06587544000001</v>
      </c>
    </row>
    <row r="4465" spans="1:3" x14ac:dyDescent="0.25">
      <c r="A4465">
        <v>446.3</v>
      </c>
      <c r="B4465">
        <v>179.31649300000001</v>
      </c>
      <c r="C4465">
        <f t="shared" si="69"/>
        <v>181.10965793</v>
      </c>
    </row>
    <row r="4466" spans="1:3" x14ac:dyDescent="0.25">
      <c r="A4466">
        <v>446.4</v>
      </c>
      <c r="B4466">
        <v>179.35984300000001</v>
      </c>
      <c r="C4466">
        <f t="shared" si="69"/>
        <v>181.15344143000002</v>
      </c>
    </row>
    <row r="4467" spans="1:3" x14ac:dyDescent="0.25">
      <c r="A4467">
        <v>446.5</v>
      </c>
      <c r="B4467">
        <v>179.40319199999999</v>
      </c>
      <c r="C4467">
        <f t="shared" si="69"/>
        <v>181.19722392</v>
      </c>
    </row>
    <row r="4468" spans="1:3" x14ac:dyDescent="0.25">
      <c r="A4468">
        <v>446.6</v>
      </c>
      <c r="B4468">
        <v>179.44654199999999</v>
      </c>
      <c r="C4468">
        <f t="shared" si="69"/>
        <v>181.24100741999999</v>
      </c>
    </row>
    <row r="4469" spans="1:3" x14ac:dyDescent="0.25">
      <c r="A4469">
        <v>446.7</v>
      </c>
      <c r="B4469">
        <v>179.489891</v>
      </c>
      <c r="C4469">
        <f t="shared" si="69"/>
        <v>181.28478991</v>
      </c>
    </row>
    <row r="4470" spans="1:3" x14ac:dyDescent="0.25">
      <c r="A4470">
        <v>446.8</v>
      </c>
      <c r="B4470">
        <v>179.533241</v>
      </c>
      <c r="C4470">
        <f t="shared" si="69"/>
        <v>181.32857341000002</v>
      </c>
    </row>
    <row r="4471" spans="1:3" x14ac:dyDescent="0.25">
      <c r="A4471">
        <v>446.9</v>
      </c>
      <c r="B4471">
        <v>179.57659000000001</v>
      </c>
      <c r="C4471">
        <f t="shared" si="69"/>
        <v>181.3723559</v>
      </c>
    </row>
    <row r="4472" spans="1:3" x14ac:dyDescent="0.25">
      <c r="A4472">
        <v>447</v>
      </c>
      <c r="B4472">
        <v>179.61993899999999</v>
      </c>
      <c r="C4472">
        <f t="shared" si="69"/>
        <v>181.41613838999999</v>
      </c>
    </row>
    <row r="4473" spans="1:3" x14ac:dyDescent="0.25">
      <c r="A4473">
        <v>447.1</v>
      </c>
      <c r="B4473">
        <v>179.66328899999999</v>
      </c>
      <c r="C4473">
        <f t="shared" si="69"/>
        <v>181.45992189</v>
      </c>
    </row>
    <row r="4474" spans="1:3" x14ac:dyDescent="0.25">
      <c r="A4474">
        <v>447.2</v>
      </c>
      <c r="B4474">
        <v>179.706638</v>
      </c>
      <c r="C4474">
        <f t="shared" si="69"/>
        <v>181.50370437999999</v>
      </c>
    </row>
    <row r="4475" spans="1:3" x14ac:dyDescent="0.25">
      <c r="A4475">
        <v>447.3</v>
      </c>
      <c r="B4475">
        <v>179.749988</v>
      </c>
      <c r="C4475">
        <f t="shared" si="69"/>
        <v>181.54748788000001</v>
      </c>
    </row>
    <row r="4476" spans="1:3" x14ac:dyDescent="0.25">
      <c r="A4476">
        <v>447.4</v>
      </c>
      <c r="B4476">
        <v>179.79333700000001</v>
      </c>
      <c r="C4476">
        <f t="shared" si="69"/>
        <v>181.59127037000002</v>
      </c>
    </row>
    <row r="4477" spans="1:3" x14ac:dyDescent="0.25">
      <c r="A4477">
        <v>447.5</v>
      </c>
      <c r="B4477">
        <v>179.83668700000001</v>
      </c>
      <c r="C4477">
        <f t="shared" si="69"/>
        <v>181.63505387000001</v>
      </c>
    </row>
    <row r="4478" spans="1:3" x14ac:dyDescent="0.25">
      <c r="A4478">
        <v>447.6</v>
      </c>
      <c r="B4478">
        <v>179.88003599999999</v>
      </c>
      <c r="C4478">
        <f t="shared" si="69"/>
        <v>181.67883635999999</v>
      </c>
    </row>
    <row r="4479" spans="1:3" x14ac:dyDescent="0.25">
      <c r="A4479">
        <v>447.7</v>
      </c>
      <c r="B4479">
        <v>179.92338599999999</v>
      </c>
      <c r="C4479">
        <f t="shared" si="69"/>
        <v>181.72261986000001</v>
      </c>
    </row>
    <row r="4480" spans="1:3" x14ac:dyDescent="0.25">
      <c r="A4480">
        <v>447.8</v>
      </c>
      <c r="B4480">
        <v>179.966735</v>
      </c>
      <c r="C4480">
        <f t="shared" si="69"/>
        <v>181.76640234999999</v>
      </c>
    </row>
    <row r="4481" spans="1:3" x14ac:dyDescent="0.25">
      <c r="A4481">
        <v>447.9</v>
      </c>
      <c r="B4481">
        <v>180.010085</v>
      </c>
      <c r="C4481">
        <f t="shared" si="69"/>
        <v>181.81018585000001</v>
      </c>
    </row>
    <row r="4482" spans="1:3" x14ac:dyDescent="0.25">
      <c r="A4482">
        <v>448</v>
      </c>
      <c r="B4482">
        <v>180.05343400000001</v>
      </c>
      <c r="C4482">
        <f t="shared" si="69"/>
        <v>181.85396834000002</v>
      </c>
    </row>
    <row r="4483" spans="1:3" x14ac:dyDescent="0.25">
      <c r="A4483">
        <v>448.1</v>
      </c>
      <c r="B4483">
        <v>180.09678400000001</v>
      </c>
      <c r="C4483">
        <f t="shared" ref="C4483:C4546" si="70">B4483*1.01</f>
        <v>181.89775184000001</v>
      </c>
    </row>
    <row r="4484" spans="1:3" x14ac:dyDescent="0.25">
      <c r="A4484">
        <v>448.2</v>
      </c>
      <c r="B4484">
        <v>180.14013299999999</v>
      </c>
      <c r="C4484">
        <f t="shared" si="70"/>
        <v>181.94153433</v>
      </c>
    </row>
    <row r="4485" spans="1:3" x14ac:dyDescent="0.25">
      <c r="A4485">
        <v>448.3</v>
      </c>
      <c r="B4485">
        <v>180.183483</v>
      </c>
      <c r="C4485">
        <f t="shared" si="70"/>
        <v>181.98531782999999</v>
      </c>
    </row>
    <row r="4486" spans="1:3" x14ac:dyDescent="0.25">
      <c r="A4486">
        <v>448.4</v>
      </c>
      <c r="B4486">
        <v>180.226832</v>
      </c>
      <c r="C4486">
        <f t="shared" si="70"/>
        <v>182.02910032</v>
      </c>
    </row>
    <row r="4487" spans="1:3" x14ac:dyDescent="0.25">
      <c r="A4487">
        <v>448.5</v>
      </c>
      <c r="B4487">
        <v>180.27018200000001</v>
      </c>
      <c r="C4487">
        <f t="shared" si="70"/>
        <v>182.07288382000002</v>
      </c>
    </row>
    <row r="4488" spans="1:3" x14ac:dyDescent="0.25">
      <c r="A4488">
        <v>448.6</v>
      </c>
      <c r="B4488">
        <v>180.31353100000001</v>
      </c>
      <c r="C4488">
        <f t="shared" si="70"/>
        <v>182.11666631</v>
      </c>
    </row>
    <row r="4489" spans="1:3" x14ac:dyDescent="0.25">
      <c r="A4489">
        <v>448.7</v>
      </c>
      <c r="B4489">
        <v>180.35688099999999</v>
      </c>
      <c r="C4489">
        <f t="shared" si="70"/>
        <v>182.16044980999999</v>
      </c>
    </row>
    <row r="4490" spans="1:3" x14ac:dyDescent="0.25">
      <c r="A4490">
        <v>448.8</v>
      </c>
      <c r="B4490">
        <v>180.40022999999999</v>
      </c>
      <c r="C4490">
        <f t="shared" si="70"/>
        <v>182.2042323</v>
      </c>
    </row>
    <row r="4491" spans="1:3" x14ac:dyDescent="0.25">
      <c r="A4491">
        <v>448.9</v>
      </c>
      <c r="B4491">
        <v>180.44358</v>
      </c>
      <c r="C4491">
        <f t="shared" si="70"/>
        <v>182.24801579999999</v>
      </c>
    </row>
    <row r="4492" spans="1:3" x14ac:dyDescent="0.25">
      <c r="A4492">
        <v>449</v>
      </c>
      <c r="B4492">
        <v>180.486929</v>
      </c>
      <c r="C4492">
        <f t="shared" si="70"/>
        <v>182.29179829</v>
      </c>
    </row>
    <row r="4493" spans="1:3" x14ac:dyDescent="0.25">
      <c r="A4493">
        <v>449.1</v>
      </c>
      <c r="B4493">
        <v>180.53027900000001</v>
      </c>
      <c r="C4493">
        <f t="shared" si="70"/>
        <v>182.33558179000002</v>
      </c>
    </row>
    <row r="4494" spans="1:3" x14ac:dyDescent="0.25">
      <c r="A4494">
        <v>449.2</v>
      </c>
      <c r="B4494">
        <v>180.57362800000001</v>
      </c>
      <c r="C4494">
        <f t="shared" si="70"/>
        <v>182.37936428</v>
      </c>
    </row>
    <row r="4495" spans="1:3" x14ac:dyDescent="0.25">
      <c r="A4495">
        <v>449.3</v>
      </c>
      <c r="B4495">
        <v>180.61697799999999</v>
      </c>
      <c r="C4495">
        <f t="shared" si="70"/>
        <v>182.42314777999999</v>
      </c>
    </row>
    <row r="4496" spans="1:3" x14ac:dyDescent="0.25">
      <c r="A4496">
        <v>449.4</v>
      </c>
      <c r="B4496">
        <v>180.660327</v>
      </c>
      <c r="C4496">
        <f t="shared" si="70"/>
        <v>182.46693027000001</v>
      </c>
    </row>
    <row r="4497" spans="1:3" x14ac:dyDescent="0.25">
      <c r="A4497">
        <v>449.5</v>
      </c>
      <c r="B4497">
        <v>180.703677</v>
      </c>
      <c r="C4497">
        <f t="shared" si="70"/>
        <v>182.51071377</v>
      </c>
    </row>
    <row r="4498" spans="1:3" x14ac:dyDescent="0.25">
      <c r="A4498">
        <v>449.6</v>
      </c>
      <c r="B4498">
        <v>180.74702600000001</v>
      </c>
      <c r="C4498">
        <f t="shared" si="70"/>
        <v>182.55449626000001</v>
      </c>
    </row>
    <row r="4499" spans="1:3" x14ac:dyDescent="0.25">
      <c r="A4499">
        <v>449.7</v>
      </c>
      <c r="B4499">
        <v>180.79037600000001</v>
      </c>
      <c r="C4499">
        <f t="shared" si="70"/>
        <v>182.59827976</v>
      </c>
    </row>
    <row r="4500" spans="1:3" x14ac:dyDescent="0.25">
      <c r="A4500">
        <v>449.8</v>
      </c>
      <c r="B4500">
        <v>180.83372499999999</v>
      </c>
      <c r="C4500">
        <f t="shared" si="70"/>
        <v>182.64206224999998</v>
      </c>
    </row>
    <row r="4501" spans="1:3" x14ac:dyDescent="0.25">
      <c r="A4501">
        <v>449.9</v>
      </c>
      <c r="B4501">
        <v>180.87707499999999</v>
      </c>
      <c r="C4501">
        <f t="shared" si="70"/>
        <v>182.68584575</v>
      </c>
    </row>
    <row r="4502" spans="1:3" x14ac:dyDescent="0.25">
      <c r="A4502">
        <v>450</v>
      </c>
      <c r="B4502">
        <v>180.920424</v>
      </c>
      <c r="C4502">
        <f t="shared" si="70"/>
        <v>182.72962824000001</v>
      </c>
    </row>
    <row r="4503" spans="1:3" x14ac:dyDescent="0.25">
      <c r="A4503">
        <v>450.1</v>
      </c>
      <c r="B4503">
        <v>180.963774</v>
      </c>
      <c r="C4503">
        <f t="shared" si="70"/>
        <v>182.77341174</v>
      </c>
    </row>
    <row r="4504" spans="1:3" x14ac:dyDescent="0.25">
      <c r="A4504">
        <v>450.2</v>
      </c>
      <c r="B4504">
        <v>181.00712300000001</v>
      </c>
      <c r="C4504">
        <f t="shared" si="70"/>
        <v>182.81719423000001</v>
      </c>
    </row>
    <row r="4505" spans="1:3" x14ac:dyDescent="0.25">
      <c r="A4505">
        <v>450.3</v>
      </c>
      <c r="B4505">
        <v>181.05047300000001</v>
      </c>
      <c r="C4505">
        <f t="shared" si="70"/>
        <v>182.86097773</v>
      </c>
    </row>
    <row r="4506" spans="1:3" x14ac:dyDescent="0.25">
      <c r="A4506">
        <v>450.4</v>
      </c>
      <c r="B4506">
        <v>181.09382199999999</v>
      </c>
      <c r="C4506">
        <f t="shared" si="70"/>
        <v>182.90476021999999</v>
      </c>
    </row>
    <row r="4507" spans="1:3" x14ac:dyDescent="0.25">
      <c r="A4507">
        <v>450.5</v>
      </c>
      <c r="B4507">
        <v>181.13717199999999</v>
      </c>
      <c r="C4507">
        <f t="shared" si="70"/>
        <v>182.94854372</v>
      </c>
    </row>
    <row r="4508" spans="1:3" x14ac:dyDescent="0.25">
      <c r="A4508">
        <v>450.6</v>
      </c>
      <c r="B4508">
        <v>181.180521</v>
      </c>
      <c r="C4508">
        <f t="shared" si="70"/>
        <v>182.99232620999999</v>
      </c>
    </row>
    <row r="4509" spans="1:3" x14ac:dyDescent="0.25">
      <c r="A4509">
        <v>450.7</v>
      </c>
      <c r="B4509">
        <v>181.223871</v>
      </c>
      <c r="C4509">
        <f t="shared" si="70"/>
        <v>183.03610971000001</v>
      </c>
    </row>
    <row r="4510" spans="1:3" x14ac:dyDescent="0.25">
      <c r="A4510">
        <v>450.8</v>
      </c>
      <c r="B4510">
        <v>181.26722000000001</v>
      </c>
      <c r="C4510">
        <f t="shared" si="70"/>
        <v>183.07989220000002</v>
      </c>
    </row>
    <row r="4511" spans="1:3" x14ac:dyDescent="0.25">
      <c r="A4511">
        <v>450.9</v>
      </c>
      <c r="B4511">
        <v>181.31057000000001</v>
      </c>
      <c r="C4511">
        <f t="shared" si="70"/>
        <v>183.12367570000001</v>
      </c>
    </row>
    <row r="4512" spans="1:3" x14ac:dyDescent="0.25">
      <c r="A4512">
        <v>451</v>
      </c>
      <c r="B4512">
        <v>181.35391899999999</v>
      </c>
      <c r="C4512">
        <f t="shared" si="70"/>
        <v>183.16745818999999</v>
      </c>
    </row>
    <row r="4513" spans="1:3" x14ac:dyDescent="0.25">
      <c r="A4513">
        <v>451.1</v>
      </c>
      <c r="B4513">
        <v>181.39726899999999</v>
      </c>
      <c r="C4513">
        <f t="shared" si="70"/>
        <v>183.21124169000001</v>
      </c>
    </row>
    <row r="4514" spans="1:3" x14ac:dyDescent="0.25">
      <c r="A4514">
        <v>451.2</v>
      </c>
      <c r="B4514">
        <v>181.440618</v>
      </c>
      <c r="C4514">
        <f t="shared" si="70"/>
        <v>183.25502417999999</v>
      </c>
    </row>
    <row r="4515" spans="1:3" x14ac:dyDescent="0.25">
      <c r="A4515">
        <v>451.3</v>
      </c>
      <c r="B4515">
        <v>181.483968</v>
      </c>
      <c r="C4515">
        <f t="shared" si="70"/>
        <v>183.29880768000001</v>
      </c>
    </row>
    <row r="4516" spans="1:3" x14ac:dyDescent="0.25">
      <c r="A4516">
        <v>451.4</v>
      </c>
      <c r="B4516">
        <v>181.52731700000001</v>
      </c>
      <c r="C4516">
        <f t="shared" si="70"/>
        <v>183.34259017000002</v>
      </c>
    </row>
    <row r="4517" spans="1:3" x14ac:dyDescent="0.25">
      <c r="A4517">
        <v>451.5</v>
      </c>
      <c r="B4517">
        <v>181.57066699999999</v>
      </c>
      <c r="C4517">
        <f t="shared" si="70"/>
        <v>183.38637366999998</v>
      </c>
    </row>
    <row r="4518" spans="1:3" x14ac:dyDescent="0.25">
      <c r="A4518">
        <v>451.6</v>
      </c>
      <c r="B4518">
        <v>181.61401599999999</v>
      </c>
      <c r="C4518">
        <f t="shared" si="70"/>
        <v>183.43015616</v>
      </c>
    </row>
    <row r="4519" spans="1:3" x14ac:dyDescent="0.25">
      <c r="A4519">
        <v>451.7</v>
      </c>
      <c r="B4519">
        <v>181.657366</v>
      </c>
      <c r="C4519">
        <f t="shared" si="70"/>
        <v>183.47393965999998</v>
      </c>
    </row>
    <row r="4520" spans="1:3" x14ac:dyDescent="0.25">
      <c r="A4520">
        <v>451.8</v>
      </c>
      <c r="B4520">
        <v>181.700715</v>
      </c>
      <c r="C4520">
        <f t="shared" si="70"/>
        <v>183.51772215</v>
      </c>
    </row>
    <row r="4521" spans="1:3" x14ac:dyDescent="0.25">
      <c r="A4521">
        <v>451.9</v>
      </c>
      <c r="B4521">
        <v>181.74406500000001</v>
      </c>
      <c r="C4521">
        <f t="shared" si="70"/>
        <v>183.56150565000002</v>
      </c>
    </row>
    <row r="4522" spans="1:3" x14ac:dyDescent="0.25">
      <c r="A4522">
        <v>452</v>
      </c>
      <c r="B4522">
        <v>181.78741400000001</v>
      </c>
      <c r="C4522">
        <f t="shared" si="70"/>
        <v>183.60528814000003</v>
      </c>
    </row>
    <row r="4523" spans="1:3" x14ac:dyDescent="0.25">
      <c r="A4523">
        <v>452.1</v>
      </c>
      <c r="B4523">
        <v>181.83076399999999</v>
      </c>
      <c r="C4523">
        <f t="shared" si="70"/>
        <v>183.64907163999999</v>
      </c>
    </row>
    <row r="4524" spans="1:3" x14ac:dyDescent="0.25">
      <c r="A4524">
        <v>452.2</v>
      </c>
      <c r="B4524">
        <v>181.87411299999999</v>
      </c>
      <c r="C4524">
        <f t="shared" si="70"/>
        <v>183.69285413</v>
      </c>
    </row>
    <row r="4525" spans="1:3" x14ac:dyDescent="0.25">
      <c r="A4525">
        <v>452.3</v>
      </c>
      <c r="B4525">
        <v>181.917462</v>
      </c>
      <c r="C4525">
        <f t="shared" si="70"/>
        <v>183.73663662000001</v>
      </c>
    </row>
    <row r="4526" spans="1:3" x14ac:dyDescent="0.25">
      <c r="A4526">
        <v>452.4</v>
      </c>
      <c r="B4526">
        <v>181.960812</v>
      </c>
      <c r="C4526">
        <f t="shared" si="70"/>
        <v>183.78042012</v>
      </c>
    </row>
    <row r="4527" spans="1:3" x14ac:dyDescent="0.25">
      <c r="A4527">
        <v>452.5</v>
      </c>
      <c r="B4527">
        <v>182.00416100000001</v>
      </c>
      <c r="C4527">
        <f t="shared" si="70"/>
        <v>183.82420261000001</v>
      </c>
    </row>
    <row r="4528" spans="1:3" x14ac:dyDescent="0.25">
      <c r="A4528">
        <v>452.6</v>
      </c>
      <c r="B4528">
        <v>182.04751099999999</v>
      </c>
      <c r="C4528">
        <f t="shared" si="70"/>
        <v>183.86798610999998</v>
      </c>
    </row>
    <row r="4529" spans="1:3" x14ac:dyDescent="0.25">
      <c r="A4529">
        <v>452.7</v>
      </c>
      <c r="B4529">
        <v>182.09085999999999</v>
      </c>
      <c r="C4529">
        <f t="shared" si="70"/>
        <v>183.91176859999999</v>
      </c>
    </row>
    <row r="4530" spans="1:3" x14ac:dyDescent="0.25">
      <c r="A4530">
        <v>452.8</v>
      </c>
      <c r="B4530">
        <v>182.13421</v>
      </c>
      <c r="C4530">
        <f t="shared" si="70"/>
        <v>183.95555210000001</v>
      </c>
    </row>
    <row r="4531" spans="1:3" x14ac:dyDescent="0.25">
      <c r="A4531">
        <v>452.9</v>
      </c>
      <c r="B4531">
        <v>182.177559</v>
      </c>
      <c r="C4531">
        <f t="shared" si="70"/>
        <v>183.99933459000002</v>
      </c>
    </row>
    <row r="4532" spans="1:3" x14ac:dyDescent="0.25">
      <c r="A4532">
        <v>453</v>
      </c>
      <c r="B4532">
        <v>182.22090900000001</v>
      </c>
      <c r="C4532">
        <f t="shared" si="70"/>
        <v>184.04311809000001</v>
      </c>
    </row>
    <row r="4533" spans="1:3" x14ac:dyDescent="0.25">
      <c r="A4533">
        <v>453.1</v>
      </c>
      <c r="B4533">
        <v>182.26425800000001</v>
      </c>
      <c r="C4533">
        <f t="shared" si="70"/>
        <v>184.08690058000002</v>
      </c>
    </row>
    <row r="4534" spans="1:3" x14ac:dyDescent="0.25">
      <c r="A4534">
        <v>453.2</v>
      </c>
      <c r="B4534">
        <v>182.30760799999999</v>
      </c>
      <c r="C4534">
        <f t="shared" si="70"/>
        <v>184.13068407999998</v>
      </c>
    </row>
    <row r="4535" spans="1:3" x14ac:dyDescent="0.25">
      <c r="A4535">
        <v>453.3</v>
      </c>
      <c r="B4535">
        <v>182.35095699999999</v>
      </c>
      <c r="C4535">
        <f t="shared" si="70"/>
        <v>184.17446656999999</v>
      </c>
    </row>
    <row r="4536" spans="1:3" x14ac:dyDescent="0.25">
      <c r="A4536">
        <v>453.4</v>
      </c>
      <c r="B4536">
        <v>182.394307</v>
      </c>
      <c r="C4536">
        <f t="shared" si="70"/>
        <v>184.21825007000001</v>
      </c>
    </row>
    <row r="4537" spans="1:3" x14ac:dyDescent="0.25">
      <c r="A4537">
        <v>453.5</v>
      </c>
      <c r="B4537">
        <v>182.437656</v>
      </c>
      <c r="C4537">
        <f t="shared" si="70"/>
        <v>184.26203255999999</v>
      </c>
    </row>
    <row r="4538" spans="1:3" x14ac:dyDescent="0.25">
      <c r="A4538">
        <v>453.6</v>
      </c>
      <c r="B4538">
        <v>182.48100600000001</v>
      </c>
      <c r="C4538">
        <f t="shared" si="70"/>
        <v>184.30581606000001</v>
      </c>
    </row>
    <row r="4539" spans="1:3" x14ac:dyDescent="0.25">
      <c r="A4539">
        <v>453.7</v>
      </c>
      <c r="B4539">
        <v>182.52435500000001</v>
      </c>
      <c r="C4539">
        <f t="shared" si="70"/>
        <v>184.34959855000002</v>
      </c>
    </row>
    <row r="4540" spans="1:3" x14ac:dyDescent="0.25">
      <c r="A4540">
        <v>453.8</v>
      </c>
      <c r="B4540">
        <v>182.56770499999999</v>
      </c>
      <c r="C4540">
        <f t="shared" si="70"/>
        <v>184.39338204999999</v>
      </c>
    </row>
    <row r="4541" spans="1:3" x14ac:dyDescent="0.25">
      <c r="A4541">
        <v>453.9</v>
      </c>
      <c r="B4541">
        <v>182.611054</v>
      </c>
      <c r="C4541">
        <f t="shared" si="70"/>
        <v>184.43716454</v>
      </c>
    </row>
    <row r="4542" spans="1:3" x14ac:dyDescent="0.25">
      <c r="A4542">
        <v>454</v>
      </c>
      <c r="B4542">
        <v>182.654404</v>
      </c>
      <c r="C4542">
        <f t="shared" si="70"/>
        <v>184.48094803999999</v>
      </c>
    </row>
    <row r="4543" spans="1:3" x14ac:dyDescent="0.25">
      <c r="A4543">
        <v>454.1</v>
      </c>
      <c r="B4543">
        <v>182.69775300000001</v>
      </c>
      <c r="C4543">
        <f t="shared" si="70"/>
        <v>184.52473053</v>
      </c>
    </row>
    <row r="4544" spans="1:3" x14ac:dyDescent="0.25">
      <c r="A4544">
        <v>454.2</v>
      </c>
      <c r="B4544">
        <v>182.74110300000001</v>
      </c>
      <c r="C4544">
        <f t="shared" si="70"/>
        <v>184.56851403000002</v>
      </c>
    </row>
    <row r="4545" spans="1:3" x14ac:dyDescent="0.25">
      <c r="A4545">
        <v>454.3</v>
      </c>
      <c r="B4545">
        <v>182.78445199999999</v>
      </c>
      <c r="C4545">
        <f t="shared" si="70"/>
        <v>184.61229652</v>
      </c>
    </row>
    <row r="4546" spans="1:3" x14ac:dyDescent="0.25">
      <c r="A4546">
        <v>454.4</v>
      </c>
      <c r="B4546">
        <v>182.82780199999999</v>
      </c>
      <c r="C4546">
        <f t="shared" si="70"/>
        <v>184.65608001999999</v>
      </c>
    </row>
    <row r="4547" spans="1:3" x14ac:dyDescent="0.25">
      <c r="A4547">
        <v>454.5</v>
      </c>
      <c r="B4547">
        <v>182.871151</v>
      </c>
      <c r="C4547">
        <f t="shared" ref="C4547:C4610" si="71">B4547*1.01</f>
        <v>184.69986251</v>
      </c>
    </row>
    <row r="4548" spans="1:3" x14ac:dyDescent="0.25">
      <c r="A4548">
        <v>454.6</v>
      </c>
      <c r="B4548">
        <v>182.914501</v>
      </c>
      <c r="C4548">
        <f t="shared" si="71"/>
        <v>184.74364600999999</v>
      </c>
    </row>
    <row r="4549" spans="1:3" x14ac:dyDescent="0.25">
      <c r="A4549">
        <v>454.7</v>
      </c>
      <c r="B4549">
        <v>182.95785000000001</v>
      </c>
      <c r="C4549">
        <f t="shared" si="71"/>
        <v>184.7874285</v>
      </c>
    </row>
    <row r="4550" spans="1:3" x14ac:dyDescent="0.25">
      <c r="A4550">
        <v>454.8</v>
      </c>
      <c r="B4550">
        <v>183.00120000000001</v>
      </c>
      <c r="C4550">
        <f t="shared" si="71"/>
        <v>184.83121200000002</v>
      </c>
    </row>
    <row r="4551" spans="1:3" x14ac:dyDescent="0.25">
      <c r="A4551">
        <v>454.9</v>
      </c>
      <c r="B4551">
        <v>183.04454899999999</v>
      </c>
      <c r="C4551">
        <f t="shared" si="71"/>
        <v>184.87499448999998</v>
      </c>
    </row>
    <row r="4552" spans="1:3" x14ac:dyDescent="0.25">
      <c r="A4552">
        <v>455</v>
      </c>
      <c r="B4552">
        <v>183.08789899999999</v>
      </c>
      <c r="C4552">
        <f t="shared" si="71"/>
        <v>184.91877799</v>
      </c>
    </row>
    <row r="4553" spans="1:3" x14ac:dyDescent="0.25">
      <c r="A4553">
        <v>455.1</v>
      </c>
      <c r="B4553">
        <v>183.131248</v>
      </c>
      <c r="C4553">
        <f t="shared" si="71"/>
        <v>184.96256048000001</v>
      </c>
    </row>
    <row r="4554" spans="1:3" x14ac:dyDescent="0.25">
      <c r="A4554">
        <v>455.2</v>
      </c>
      <c r="B4554">
        <v>183.174598</v>
      </c>
      <c r="C4554">
        <f t="shared" si="71"/>
        <v>185.00634398</v>
      </c>
    </row>
    <row r="4555" spans="1:3" x14ac:dyDescent="0.25">
      <c r="A4555">
        <v>455.3</v>
      </c>
      <c r="B4555">
        <v>183.21794700000001</v>
      </c>
      <c r="C4555">
        <f t="shared" si="71"/>
        <v>185.05012647000001</v>
      </c>
    </row>
    <row r="4556" spans="1:3" x14ac:dyDescent="0.25">
      <c r="A4556">
        <v>455.4</v>
      </c>
      <c r="B4556">
        <v>183.26129700000001</v>
      </c>
      <c r="C4556">
        <f t="shared" si="71"/>
        <v>185.09390997000003</v>
      </c>
    </row>
    <row r="4557" spans="1:3" x14ac:dyDescent="0.25">
      <c r="A4557">
        <v>455.5</v>
      </c>
      <c r="B4557">
        <v>183.30464599999999</v>
      </c>
      <c r="C4557">
        <f t="shared" si="71"/>
        <v>185.13769245999998</v>
      </c>
    </row>
    <row r="4558" spans="1:3" x14ac:dyDescent="0.25">
      <c r="A4558">
        <v>455.6</v>
      </c>
      <c r="B4558">
        <v>183.34799599999999</v>
      </c>
      <c r="C4558">
        <f t="shared" si="71"/>
        <v>185.18147596</v>
      </c>
    </row>
    <row r="4559" spans="1:3" x14ac:dyDescent="0.25">
      <c r="A4559">
        <v>455.7</v>
      </c>
      <c r="B4559">
        <v>183.391345</v>
      </c>
      <c r="C4559">
        <f t="shared" si="71"/>
        <v>185.22525845000001</v>
      </c>
    </row>
    <row r="4560" spans="1:3" x14ac:dyDescent="0.25">
      <c r="A4560">
        <v>455.8</v>
      </c>
      <c r="B4560">
        <v>183.434695</v>
      </c>
      <c r="C4560">
        <f t="shared" si="71"/>
        <v>185.26904195</v>
      </c>
    </row>
    <row r="4561" spans="1:3" x14ac:dyDescent="0.25">
      <c r="A4561">
        <v>455.9</v>
      </c>
      <c r="B4561">
        <v>183.47804400000001</v>
      </c>
      <c r="C4561">
        <f t="shared" si="71"/>
        <v>185.31282444000001</v>
      </c>
    </row>
    <row r="4562" spans="1:3" x14ac:dyDescent="0.25">
      <c r="A4562">
        <v>456</v>
      </c>
      <c r="B4562">
        <v>183.52139399999999</v>
      </c>
      <c r="C4562">
        <f t="shared" si="71"/>
        <v>185.35660793999998</v>
      </c>
    </row>
    <row r="4563" spans="1:3" x14ac:dyDescent="0.25">
      <c r="A4563">
        <v>456.1</v>
      </c>
      <c r="B4563">
        <v>183.56474299999999</v>
      </c>
      <c r="C4563">
        <f t="shared" si="71"/>
        <v>185.40039042999999</v>
      </c>
    </row>
    <row r="4564" spans="1:3" x14ac:dyDescent="0.25">
      <c r="A4564">
        <v>456.2</v>
      </c>
      <c r="B4564">
        <v>183.608093</v>
      </c>
      <c r="C4564">
        <f t="shared" si="71"/>
        <v>185.44417393000001</v>
      </c>
    </row>
    <row r="4565" spans="1:3" x14ac:dyDescent="0.25">
      <c r="A4565">
        <v>456.3</v>
      </c>
      <c r="B4565">
        <v>183.651442</v>
      </c>
      <c r="C4565">
        <f t="shared" si="71"/>
        <v>185.48795642000002</v>
      </c>
    </row>
    <row r="4566" spans="1:3" x14ac:dyDescent="0.25">
      <c r="A4566">
        <v>456.4</v>
      </c>
      <c r="B4566">
        <v>183.69479200000001</v>
      </c>
      <c r="C4566">
        <f t="shared" si="71"/>
        <v>185.53173992000001</v>
      </c>
    </row>
    <row r="4567" spans="1:3" x14ac:dyDescent="0.25">
      <c r="A4567">
        <v>456.5</v>
      </c>
      <c r="B4567">
        <v>183.73814100000001</v>
      </c>
      <c r="C4567">
        <f t="shared" si="71"/>
        <v>185.57552241000002</v>
      </c>
    </row>
    <row r="4568" spans="1:3" x14ac:dyDescent="0.25">
      <c r="A4568">
        <v>456.6</v>
      </c>
      <c r="B4568">
        <v>183.78149099999999</v>
      </c>
      <c r="C4568">
        <f t="shared" si="71"/>
        <v>185.61930590999998</v>
      </c>
    </row>
    <row r="4569" spans="1:3" x14ac:dyDescent="0.25">
      <c r="A4569">
        <v>456.7</v>
      </c>
      <c r="B4569">
        <v>183.82483999999999</v>
      </c>
      <c r="C4569">
        <f t="shared" si="71"/>
        <v>185.66308839999999</v>
      </c>
    </row>
    <row r="4570" spans="1:3" x14ac:dyDescent="0.25">
      <c r="A4570">
        <v>456.8</v>
      </c>
      <c r="B4570">
        <v>183.86819</v>
      </c>
      <c r="C4570">
        <f t="shared" si="71"/>
        <v>185.70687190000001</v>
      </c>
    </row>
    <row r="4571" spans="1:3" x14ac:dyDescent="0.25">
      <c r="A4571">
        <v>456.9</v>
      </c>
      <c r="B4571">
        <v>183.911539</v>
      </c>
      <c r="C4571">
        <f t="shared" si="71"/>
        <v>185.75065438999999</v>
      </c>
    </row>
    <row r="4572" spans="1:3" x14ac:dyDescent="0.25">
      <c r="A4572">
        <v>457</v>
      </c>
      <c r="B4572">
        <v>183.95488900000001</v>
      </c>
      <c r="C4572">
        <f t="shared" si="71"/>
        <v>185.79443789000001</v>
      </c>
    </row>
    <row r="4573" spans="1:3" x14ac:dyDescent="0.25">
      <c r="A4573">
        <v>457.1</v>
      </c>
      <c r="B4573">
        <v>183.99823799999999</v>
      </c>
      <c r="C4573">
        <f t="shared" si="71"/>
        <v>185.83822038</v>
      </c>
    </row>
    <row r="4574" spans="1:3" x14ac:dyDescent="0.25">
      <c r="A4574">
        <v>457.2</v>
      </c>
      <c r="B4574">
        <v>184.04158799999999</v>
      </c>
      <c r="C4574">
        <f t="shared" si="71"/>
        <v>185.88200387999998</v>
      </c>
    </row>
    <row r="4575" spans="1:3" x14ac:dyDescent="0.25">
      <c r="A4575">
        <v>457.3</v>
      </c>
      <c r="B4575">
        <v>184.084937</v>
      </c>
      <c r="C4575">
        <f t="shared" si="71"/>
        <v>185.92578637</v>
      </c>
    </row>
    <row r="4576" spans="1:3" x14ac:dyDescent="0.25">
      <c r="A4576">
        <v>457.4</v>
      </c>
      <c r="B4576">
        <v>184.128287</v>
      </c>
      <c r="C4576">
        <f t="shared" si="71"/>
        <v>185.96956987000002</v>
      </c>
    </row>
    <row r="4577" spans="1:3" x14ac:dyDescent="0.25">
      <c r="A4577">
        <v>457.5</v>
      </c>
      <c r="B4577">
        <v>184.17163600000001</v>
      </c>
      <c r="C4577">
        <f t="shared" si="71"/>
        <v>186.01335236</v>
      </c>
    </row>
    <row r="4578" spans="1:3" x14ac:dyDescent="0.25">
      <c r="A4578">
        <v>457.6</v>
      </c>
      <c r="B4578">
        <v>184.21498500000001</v>
      </c>
      <c r="C4578">
        <f t="shared" si="71"/>
        <v>186.05713485000001</v>
      </c>
    </row>
    <row r="4579" spans="1:3" x14ac:dyDescent="0.25">
      <c r="A4579">
        <v>457.7</v>
      </c>
      <c r="B4579">
        <v>184.25833499999999</v>
      </c>
      <c r="C4579">
        <f t="shared" si="71"/>
        <v>186.10091835</v>
      </c>
    </row>
    <row r="4580" spans="1:3" x14ac:dyDescent="0.25">
      <c r="A4580">
        <v>457.8</v>
      </c>
      <c r="B4580">
        <v>184.30168399999999</v>
      </c>
      <c r="C4580">
        <f t="shared" si="71"/>
        <v>186.14470083999998</v>
      </c>
    </row>
    <row r="4581" spans="1:3" x14ac:dyDescent="0.25">
      <c r="A4581">
        <v>457.9</v>
      </c>
      <c r="B4581">
        <v>184.345034</v>
      </c>
      <c r="C4581">
        <f t="shared" si="71"/>
        <v>186.18848434</v>
      </c>
    </row>
    <row r="4582" spans="1:3" x14ac:dyDescent="0.25">
      <c r="A4582">
        <v>458</v>
      </c>
      <c r="B4582">
        <v>184.388383</v>
      </c>
      <c r="C4582">
        <f t="shared" si="71"/>
        <v>186.23226683000001</v>
      </c>
    </row>
    <row r="4583" spans="1:3" x14ac:dyDescent="0.25">
      <c r="A4583">
        <v>458.1</v>
      </c>
      <c r="B4583">
        <v>184.43173300000001</v>
      </c>
      <c r="C4583">
        <f t="shared" si="71"/>
        <v>186.27605033</v>
      </c>
    </row>
    <row r="4584" spans="1:3" x14ac:dyDescent="0.25">
      <c r="A4584">
        <v>458.2</v>
      </c>
      <c r="B4584">
        <v>184.47508199999999</v>
      </c>
      <c r="C4584">
        <f t="shared" si="71"/>
        <v>186.31983281999999</v>
      </c>
    </row>
    <row r="4585" spans="1:3" x14ac:dyDescent="0.25">
      <c r="A4585">
        <v>458.3</v>
      </c>
      <c r="B4585">
        <v>184.51843199999999</v>
      </c>
      <c r="C4585">
        <f t="shared" si="71"/>
        <v>186.36361632000001</v>
      </c>
    </row>
    <row r="4586" spans="1:3" x14ac:dyDescent="0.25">
      <c r="A4586">
        <v>458.4</v>
      </c>
      <c r="B4586">
        <v>184.561781</v>
      </c>
      <c r="C4586">
        <f t="shared" si="71"/>
        <v>186.40739880999999</v>
      </c>
    </row>
    <row r="4587" spans="1:3" x14ac:dyDescent="0.25">
      <c r="A4587">
        <v>458.5</v>
      </c>
      <c r="B4587">
        <v>184.605131</v>
      </c>
      <c r="C4587">
        <f t="shared" si="71"/>
        <v>186.45118231000001</v>
      </c>
    </row>
    <row r="4588" spans="1:3" x14ac:dyDescent="0.25">
      <c r="A4588">
        <v>458.6</v>
      </c>
      <c r="B4588">
        <v>184.64848000000001</v>
      </c>
      <c r="C4588">
        <f t="shared" si="71"/>
        <v>186.49496480000002</v>
      </c>
    </row>
    <row r="4589" spans="1:3" x14ac:dyDescent="0.25">
      <c r="A4589">
        <v>458.7</v>
      </c>
      <c r="B4589">
        <v>184.69183000000001</v>
      </c>
      <c r="C4589">
        <f t="shared" si="71"/>
        <v>186.53874830000001</v>
      </c>
    </row>
    <row r="4590" spans="1:3" x14ac:dyDescent="0.25">
      <c r="A4590">
        <v>458.8</v>
      </c>
      <c r="B4590">
        <v>184.73517899999999</v>
      </c>
      <c r="C4590">
        <f t="shared" si="71"/>
        <v>186.58253078999999</v>
      </c>
    </row>
    <row r="4591" spans="1:3" x14ac:dyDescent="0.25">
      <c r="A4591">
        <v>458.9</v>
      </c>
      <c r="B4591">
        <v>184.77852899999999</v>
      </c>
      <c r="C4591">
        <f t="shared" si="71"/>
        <v>186.62631428999998</v>
      </c>
    </row>
    <row r="4592" spans="1:3" x14ac:dyDescent="0.25">
      <c r="A4592">
        <v>459</v>
      </c>
      <c r="B4592">
        <v>184.821878</v>
      </c>
      <c r="C4592">
        <f t="shared" si="71"/>
        <v>186.67009677999999</v>
      </c>
    </row>
    <row r="4593" spans="1:3" x14ac:dyDescent="0.25">
      <c r="A4593">
        <v>459.1</v>
      </c>
      <c r="B4593">
        <v>184.865228</v>
      </c>
      <c r="C4593">
        <f t="shared" si="71"/>
        <v>186.71388028000001</v>
      </c>
    </row>
    <row r="4594" spans="1:3" x14ac:dyDescent="0.25">
      <c r="A4594">
        <v>459.2</v>
      </c>
      <c r="B4594">
        <v>184.90857700000001</v>
      </c>
      <c r="C4594">
        <f t="shared" si="71"/>
        <v>186.75766277</v>
      </c>
    </row>
    <row r="4595" spans="1:3" x14ac:dyDescent="0.25">
      <c r="A4595">
        <v>459.3</v>
      </c>
      <c r="B4595">
        <v>184.95192700000001</v>
      </c>
      <c r="C4595">
        <f t="shared" si="71"/>
        <v>186.80144627000001</v>
      </c>
    </row>
    <row r="4596" spans="1:3" x14ac:dyDescent="0.25">
      <c r="A4596">
        <v>459.4</v>
      </c>
      <c r="B4596">
        <v>184.99527599999999</v>
      </c>
      <c r="C4596">
        <f t="shared" si="71"/>
        <v>186.84522876</v>
      </c>
    </row>
    <row r="4597" spans="1:3" x14ac:dyDescent="0.25">
      <c r="A4597">
        <v>459.5</v>
      </c>
      <c r="B4597">
        <v>185.03862599999999</v>
      </c>
      <c r="C4597">
        <f t="shared" si="71"/>
        <v>186.88901225999999</v>
      </c>
    </row>
    <row r="4598" spans="1:3" x14ac:dyDescent="0.25">
      <c r="A4598">
        <v>459.6</v>
      </c>
      <c r="B4598">
        <v>185.081975</v>
      </c>
      <c r="C4598">
        <f t="shared" si="71"/>
        <v>186.93279475</v>
      </c>
    </row>
    <row r="4599" spans="1:3" x14ac:dyDescent="0.25">
      <c r="A4599">
        <v>459.7</v>
      </c>
      <c r="B4599">
        <v>185.125325</v>
      </c>
      <c r="C4599">
        <f t="shared" si="71"/>
        <v>186.97657825000002</v>
      </c>
    </row>
    <row r="4600" spans="1:3" x14ac:dyDescent="0.25">
      <c r="A4600">
        <v>459.8</v>
      </c>
      <c r="B4600">
        <v>185.16867400000001</v>
      </c>
      <c r="C4600">
        <f t="shared" si="71"/>
        <v>187.02036074</v>
      </c>
    </row>
    <row r="4601" spans="1:3" x14ac:dyDescent="0.25">
      <c r="A4601">
        <v>459.9</v>
      </c>
      <c r="B4601">
        <v>185.21202400000001</v>
      </c>
      <c r="C4601">
        <f t="shared" si="71"/>
        <v>187.06414424000002</v>
      </c>
    </row>
    <row r="4602" spans="1:3" x14ac:dyDescent="0.25">
      <c r="A4602">
        <v>460</v>
      </c>
      <c r="B4602">
        <v>185.25537299999999</v>
      </c>
      <c r="C4602">
        <f t="shared" si="71"/>
        <v>187.10792673</v>
      </c>
    </row>
    <row r="4603" spans="1:3" x14ac:dyDescent="0.25">
      <c r="A4603">
        <v>460.1</v>
      </c>
      <c r="B4603">
        <v>185.298723</v>
      </c>
      <c r="C4603">
        <f t="shared" si="71"/>
        <v>187.15171022999999</v>
      </c>
    </row>
    <row r="4604" spans="1:3" x14ac:dyDescent="0.25">
      <c r="A4604">
        <v>460.2</v>
      </c>
      <c r="B4604">
        <v>185.342072</v>
      </c>
      <c r="C4604">
        <f t="shared" si="71"/>
        <v>187.19549272</v>
      </c>
    </row>
    <row r="4605" spans="1:3" x14ac:dyDescent="0.25">
      <c r="A4605">
        <v>460.3</v>
      </c>
      <c r="B4605">
        <v>185.38542200000001</v>
      </c>
      <c r="C4605">
        <f t="shared" si="71"/>
        <v>187.23927621999999</v>
      </c>
    </row>
    <row r="4606" spans="1:3" x14ac:dyDescent="0.25">
      <c r="A4606">
        <v>460.4</v>
      </c>
      <c r="B4606">
        <v>185.42877100000001</v>
      </c>
      <c r="C4606">
        <f t="shared" si="71"/>
        <v>187.28305871000001</v>
      </c>
    </row>
    <row r="4607" spans="1:3" x14ac:dyDescent="0.25">
      <c r="A4607">
        <v>460.5</v>
      </c>
      <c r="B4607">
        <v>185.47212099999999</v>
      </c>
      <c r="C4607">
        <f t="shared" si="71"/>
        <v>187.32684221</v>
      </c>
    </row>
    <row r="4608" spans="1:3" x14ac:dyDescent="0.25">
      <c r="A4608">
        <v>460.6</v>
      </c>
      <c r="B4608">
        <v>185.51546999999999</v>
      </c>
      <c r="C4608">
        <f t="shared" si="71"/>
        <v>187.37062470000001</v>
      </c>
    </row>
    <row r="4609" spans="1:3" x14ac:dyDescent="0.25">
      <c r="A4609">
        <v>460.7</v>
      </c>
      <c r="B4609">
        <v>185.55882</v>
      </c>
      <c r="C4609">
        <f t="shared" si="71"/>
        <v>187.4144082</v>
      </c>
    </row>
    <row r="4610" spans="1:3" x14ac:dyDescent="0.25">
      <c r="A4610">
        <v>460.8</v>
      </c>
      <c r="B4610">
        <v>185.602169</v>
      </c>
      <c r="C4610">
        <f t="shared" si="71"/>
        <v>187.45819069000001</v>
      </c>
    </row>
    <row r="4611" spans="1:3" x14ac:dyDescent="0.25">
      <c r="A4611">
        <v>460.9</v>
      </c>
      <c r="B4611">
        <v>185.64551900000001</v>
      </c>
      <c r="C4611">
        <f t="shared" ref="C4611:C4674" si="72">B4611*1.01</f>
        <v>187.50197419</v>
      </c>
    </row>
    <row r="4612" spans="1:3" x14ac:dyDescent="0.25">
      <c r="A4612">
        <v>461</v>
      </c>
      <c r="B4612">
        <v>185.68886800000001</v>
      </c>
      <c r="C4612">
        <f t="shared" si="72"/>
        <v>187.54575668000001</v>
      </c>
    </row>
    <row r="4613" spans="1:3" x14ac:dyDescent="0.25">
      <c r="A4613">
        <v>461.1</v>
      </c>
      <c r="B4613">
        <v>185.73221799999999</v>
      </c>
      <c r="C4613">
        <f t="shared" si="72"/>
        <v>187.58954018</v>
      </c>
    </row>
    <row r="4614" spans="1:3" x14ac:dyDescent="0.25">
      <c r="A4614">
        <v>461.2</v>
      </c>
      <c r="B4614">
        <v>185.775567</v>
      </c>
      <c r="C4614">
        <f t="shared" si="72"/>
        <v>187.63332266999998</v>
      </c>
    </row>
    <row r="4615" spans="1:3" x14ac:dyDescent="0.25">
      <c r="A4615">
        <v>461.3</v>
      </c>
      <c r="B4615">
        <v>185.818917</v>
      </c>
      <c r="C4615">
        <f t="shared" si="72"/>
        <v>187.67710617</v>
      </c>
    </row>
    <row r="4616" spans="1:3" x14ac:dyDescent="0.25">
      <c r="A4616">
        <v>461.4</v>
      </c>
      <c r="B4616">
        <v>185.86226600000001</v>
      </c>
      <c r="C4616">
        <f t="shared" si="72"/>
        <v>187.72088866000001</v>
      </c>
    </row>
    <row r="4617" spans="1:3" x14ac:dyDescent="0.25">
      <c r="A4617">
        <v>461.5</v>
      </c>
      <c r="B4617">
        <v>185.90561600000001</v>
      </c>
      <c r="C4617">
        <f t="shared" si="72"/>
        <v>187.76467216</v>
      </c>
    </row>
    <row r="4618" spans="1:3" x14ac:dyDescent="0.25">
      <c r="A4618">
        <v>461.6</v>
      </c>
      <c r="B4618">
        <v>185.94896499999999</v>
      </c>
      <c r="C4618">
        <f t="shared" si="72"/>
        <v>187.80845464999999</v>
      </c>
    </row>
    <row r="4619" spans="1:3" x14ac:dyDescent="0.25">
      <c r="A4619">
        <v>461.7</v>
      </c>
      <c r="B4619">
        <v>185.99231499999999</v>
      </c>
      <c r="C4619">
        <f t="shared" si="72"/>
        <v>187.85223815000001</v>
      </c>
    </row>
    <row r="4620" spans="1:3" x14ac:dyDescent="0.25">
      <c r="A4620">
        <v>461.8</v>
      </c>
      <c r="B4620">
        <v>186.035664</v>
      </c>
      <c r="C4620">
        <f t="shared" si="72"/>
        <v>187.89602063999999</v>
      </c>
    </row>
    <row r="4621" spans="1:3" x14ac:dyDescent="0.25">
      <c r="A4621">
        <v>461.9</v>
      </c>
      <c r="B4621">
        <v>186.079014</v>
      </c>
      <c r="C4621">
        <f t="shared" si="72"/>
        <v>187.93980414000001</v>
      </c>
    </row>
    <row r="4622" spans="1:3" x14ac:dyDescent="0.25">
      <c r="A4622">
        <v>462</v>
      </c>
      <c r="B4622">
        <v>186.12236300000001</v>
      </c>
      <c r="C4622">
        <f t="shared" si="72"/>
        <v>187.98358663000002</v>
      </c>
    </row>
    <row r="4623" spans="1:3" x14ac:dyDescent="0.25">
      <c r="A4623">
        <v>462.1</v>
      </c>
      <c r="B4623">
        <v>186.16571300000001</v>
      </c>
      <c r="C4623">
        <f t="shared" si="72"/>
        <v>188.02737013000001</v>
      </c>
    </row>
    <row r="4624" spans="1:3" x14ac:dyDescent="0.25">
      <c r="A4624">
        <v>462.2</v>
      </c>
      <c r="B4624">
        <v>186.20906199999999</v>
      </c>
      <c r="C4624">
        <f t="shared" si="72"/>
        <v>188.07115261999999</v>
      </c>
    </row>
    <row r="4625" spans="1:3" x14ac:dyDescent="0.25">
      <c r="A4625">
        <v>462.3</v>
      </c>
      <c r="B4625">
        <v>186.25241199999999</v>
      </c>
      <c r="C4625">
        <f t="shared" si="72"/>
        <v>188.11493611999998</v>
      </c>
    </row>
    <row r="4626" spans="1:3" x14ac:dyDescent="0.25">
      <c r="A4626">
        <v>462.4</v>
      </c>
      <c r="B4626">
        <v>186.295761</v>
      </c>
      <c r="C4626">
        <f t="shared" si="72"/>
        <v>188.15871860999999</v>
      </c>
    </row>
    <row r="4627" spans="1:3" x14ac:dyDescent="0.25">
      <c r="A4627">
        <v>462.5</v>
      </c>
      <c r="B4627">
        <v>186.339111</v>
      </c>
      <c r="C4627">
        <f t="shared" si="72"/>
        <v>188.20250211000001</v>
      </c>
    </row>
    <row r="4628" spans="1:3" x14ac:dyDescent="0.25">
      <c r="A4628">
        <v>462.6</v>
      </c>
      <c r="B4628">
        <v>186.38246000000001</v>
      </c>
      <c r="C4628">
        <f t="shared" si="72"/>
        <v>188.24628460000002</v>
      </c>
    </row>
    <row r="4629" spans="1:3" x14ac:dyDescent="0.25">
      <c r="A4629">
        <v>462.7</v>
      </c>
      <c r="B4629">
        <v>186.42581000000001</v>
      </c>
      <c r="C4629">
        <f t="shared" si="72"/>
        <v>188.29006810000001</v>
      </c>
    </row>
    <row r="4630" spans="1:3" x14ac:dyDescent="0.25">
      <c r="A4630">
        <v>462.8</v>
      </c>
      <c r="B4630">
        <v>186.46915899999999</v>
      </c>
      <c r="C4630">
        <f t="shared" si="72"/>
        <v>188.33385059</v>
      </c>
    </row>
    <row r="4631" spans="1:3" x14ac:dyDescent="0.25">
      <c r="A4631">
        <v>462.9</v>
      </c>
      <c r="B4631">
        <v>186.512508</v>
      </c>
      <c r="C4631">
        <f t="shared" si="72"/>
        <v>188.37763308000001</v>
      </c>
    </row>
    <row r="4632" spans="1:3" x14ac:dyDescent="0.25">
      <c r="A4632">
        <v>463</v>
      </c>
      <c r="B4632">
        <v>186.555858</v>
      </c>
      <c r="C4632">
        <f t="shared" si="72"/>
        <v>188.42141658</v>
      </c>
    </row>
    <row r="4633" spans="1:3" x14ac:dyDescent="0.25">
      <c r="A4633">
        <v>463.1</v>
      </c>
      <c r="B4633">
        <v>186.59920700000001</v>
      </c>
      <c r="C4633">
        <f t="shared" si="72"/>
        <v>188.46519907000001</v>
      </c>
    </row>
    <row r="4634" spans="1:3" x14ac:dyDescent="0.25">
      <c r="A4634">
        <v>463.2</v>
      </c>
      <c r="B4634">
        <v>186.64255700000001</v>
      </c>
      <c r="C4634">
        <f t="shared" si="72"/>
        <v>188.50898257</v>
      </c>
    </row>
    <row r="4635" spans="1:3" x14ac:dyDescent="0.25">
      <c r="A4635">
        <v>463.3</v>
      </c>
      <c r="B4635">
        <v>186.68590599999999</v>
      </c>
      <c r="C4635">
        <f t="shared" si="72"/>
        <v>188.55276505999998</v>
      </c>
    </row>
    <row r="4636" spans="1:3" x14ac:dyDescent="0.25">
      <c r="A4636">
        <v>463.4</v>
      </c>
      <c r="B4636">
        <v>186.72925599999999</v>
      </c>
      <c r="C4636">
        <f t="shared" si="72"/>
        <v>188.59654856</v>
      </c>
    </row>
    <row r="4637" spans="1:3" x14ac:dyDescent="0.25">
      <c r="A4637">
        <v>463.5</v>
      </c>
      <c r="B4637">
        <v>186.772605</v>
      </c>
      <c r="C4637">
        <f t="shared" si="72"/>
        <v>188.64033104999999</v>
      </c>
    </row>
    <row r="4638" spans="1:3" x14ac:dyDescent="0.25">
      <c r="A4638">
        <v>463.6</v>
      </c>
      <c r="B4638">
        <v>186.815955</v>
      </c>
      <c r="C4638">
        <f t="shared" si="72"/>
        <v>188.68411455</v>
      </c>
    </row>
    <row r="4639" spans="1:3" x14ac:dyDescent="0.25">
      <c r="A4639">
        <v>463.7</v>
      </c>
      <c r="B4639">
        <v>186.85930400000001</v>
      </c>
      <c r="C4639">
        <f t="shared" si="72"/>
        <v>188.72789704000002</v>
      </c>
    </row>
    <row r="4640" spans="1:3" x14ac:dyDescent="0.25">
      <c r="A4640">
        <v>463.8</v>
      </c>
      <c r="B4640">
        <v>186.90265400000001</v>
      </c>
      <c r="C4640">
        <f t="shared" si="72"/>
        <v>188.77168054000001</v>
      </c>
    </row>
    <row r="4641" spans="1:3" x14ac:dyDescent="0.25">
      <c r="A4641">
        <v>463.9</v>
      </c>
      <c r="B4641">
        <v>186.94600299999999</v>
      </c>
      <c r="C4641">
        <f t="shared" si="72"/>
        <v>188.81546302999999</v>
      </c>
    </row>
    <row r="4642" spans="1:3" x14ac:dyDescent="0.25">
      <c r="A4642">
        <v>464</v>
      </c>
      <c r="B4642">
        <v>186.98935299999999</v>
      </c>
      <c r="C4642">
        <f t="shared" si="72"/>
        <v>188.85924653000001</v>
      </c>
    </row>
    <row r="4643" spans="1:3" x14ac:dyDescent="0.25">
      <c r="A4643">
        <v>464.1</v>
      </c>
      <c r="B4643">
        <v>187.032702</v>
      </c>
      <c r="C4643">
        <f t="shared" si="72"/>
        <v>188.90302901999999</v>
      </c>
    </row>
    <row r="4644" spans="1:3" x14ac:dyDescent="0.25">
      <c r="A4644">
        <v>464.2</v>
      </c>
      <c r="B4644">
        <v>187.076052</v>
      </c>
      <c r="C4644">
        <f t="shared" si="72"/>
        <v>188.94681252000001</v>
      </c>
    </row>
    <row r="4645" spans="1:3" x14ac:dyDescent="0.25">
      <c r="A4645">
        <v>464.3</v>
      </c>
      <c r="B4645">
        <v>187.11940100000001</v>
      </c>
      <c r="C4645">
        <f t="shared" si="72"/>
        <v>188.99059501000002</v>
      </c>
    </row>
    <row r="4646" spans="1:3" x14ac:dyDescent="0.25">
      <c r="A4646">
        <v>464.4</v>
      </c>
      <c r="B4646">
        <v>187.16275099999999</v>
      </c>
      <c r="C4646">
        <f t="shared" si="72"/>
        <v>189.03437850999998</v>
      </c>
    </row>
    <row r="4647" spans="1:3" x14ac:dyDescent="0.25">
      <c r="A4647">
        <v>464.5</v>
      </c>
      <c r="B4647">
        <v>187.20609999999999</v>
      </c>
      <c r="C4647">
        <f t="shared" si="72"/>
        <v>189.07816099999999</v>
      </c>
    </row>
    <row r="4648" spans="1:3" x14ac:dyDescent="0.25">
      <c r="A4648">
        <v>464.6</v>
      </c>
      <c r="B4648">
        <v>187.24945</v>
      </c>
      <c r="C4648">
        <f t="shared" si="72"/>
        <v>189.12194449999998</v>
      </c>
    </row>
    <row r="4649" spans="1:3" x14ac:dyDescent="0.25">
      <c r="A4649">
        <v>464.7</v>
      </c>
      <c r="B4649">
        <v>187.292799</v>
      </c>
      <c r="C4649">
        <f t="shared" si="72"/>
        <v>189.16572699</v>
      </c>
    </row>
    <row r="4650" spans="1:3" x14ac:dyDescent="0.25">
      <c r="A4650">
        <v>464.8</v>
      </c>
      <c r="B4650">
        <v>187.33614900000001</v>
      </c>
      <c r="C4650">
        <f t="shared" si="72"/>
        <v>189.20951049000001</v>
      </c>
    </row>
    <row r="4651" spans="1:3" x14ac:dyDescent="0.25">
      <c r="A4651">
        <v>464.9</v>
      </c>
      <c r="B4651">
        <v>187.37949800000001</v>
      </c>
      <c r="C4651">
        <f t="shared" si="72"/>
        <v>189.25329298000003</v>
      </c>
    </row>
    <row r="4652" spans="1:3" x14ac:dyDescent="0.25">
      <c r="A4652">
        <v>465</v>
      </c>
      <c r="B4652">
        <v>187.42284799999999</v>
      </c>
      <c r="C4652">
        <f t="shared" si="72"/>
        <v>189.29707647999999</v>
      </c>
    </row>
    <row r="4653" spans="1:3" x14ac:dyDescent="0.25">
      <c r="A4653">
        <v>465.1</v>
      </c>
      <c r="B4653">
        <v>187.46619699999999</v>
      </c>
      <c r="C4653">
        <f t="shared" si="72"/>
        <v>189.34085897</v>
      </c>
    </row>
    <row r="4654" spans="1:3" x14ac:dyDescent="0.25">
      <c r="A4654">
        <v>465.2</v>
      </c>
      <c r="B4654">
        <v>187.509547</v>
      </c>
      <c r="C4654">
        <f t="shared" si="72"/>
        <v>189.38464246999999</v>
      </c>
    </row>
    <row r="4655" spans="1:3" x14ac:dyDescent="0.25">
      <c r="A4655">
        <v>465.3</v>
      </c>
      <c r="B4655">
        <v>187.552896</v>
      </c>
      <c r="C4655">
        <f t="shared" si="72"/>
        <v>189.42842496</v>
      </c>
    </row>
    <row r="4656" spans="1:3" x14ac:dyDescent="0.25">
      <c r="A4656">
        <v>465.4</v>
      </c>
      <c r="B4656">
        <v>187.59624600000001</v>
      </c>
      <c r="C4656">
        <f t="shared" si="72"/>
        <v>189.47220846000002</v>
      </c>
    </row>
    <row r="4657" spans="1:3" x14ac:dyDescent="0.25">
      <c r="A4657">
        <v>465.5</v>
      </c>
      <c r="B4657">
        <v>187.63959500000001</v>
      </c>
      <c r="C4657">
        <f t="shared" si="72"/>
        <v>189.51599095</v>
      </c>
    </row>
    <row r="4658" spans="1:3" x14ac:dyDescent="0.25">
      <c r="A4658">
        <v>465.6</v>
      </c>
      <c r="B4658">
        <v>187.68294499999999</v>
      </c>
      <c r="C4658">
        <f t="shared" si="72"/>
        <v>189.55977444999999</v>
      </c>
    </row>
    <row r="4659" spans="1:3" x14ac:dyDescent="0.25">
      <c r="A4659">
        <v>465.7</v>
      </c>
      <c r="B4659">
        <v>187.726294</v>
      </c>
      <c r="C4659">
        <f t="shared" si="72"/>
        <v>189.60355694</v>
      </c>
    </row>
    <row r="4660" spans="1:3" x14ac:dyDescent="0.25">
      <c r="A4660">
        <v>465.8</v>
      </c>
      <c r="B4660">
        <v>187.769644</v>
      </c>
      <c r="C4660">
        <f t="shared" si="72"/>
        <v>189.64734043999999</v>
      </c>
    </row>
    <row r="4661" spans="1:3" x14ac:dyDescent="0.25">
      <c r="A4661">
        <v>465.9</v>
      </c>
      <c r="B4661">
        <v>187.81299300000001</v>
      </c>
      <c r="C4661">
        <f t="shared" si="72"/>
        <v>189.69112293000001</v>
      </c>
    </row>
    <row r="4662" spans="1:3" x14ac:dyDescent="0.25">
      <c r="A4662">
        <v>466</v>
      </c>
      <c r="B4662">
        <v>187.85634300000001</v>
      </c>
      <c r="C4662">
        <f t="shared" si="72"/>
        <v>189.73490643000002</v>
      </c>
    </row>
    <row r="4663" spans="1:3" x14ac:dyDescent="0.25">
      <c r="A4663">
        <v>466.1</v>
      </c>
      <c r="B4663">
        <v>187.89969199999999</v>
      </c>
      <c r="C4663">
        <f t="shared" si="72"/>
        <v>189.77868891999998</v>
      </c>
    </row>
    <row r="4664" spans="1:3" x14ac:dyDescent="0.25">
      <c r="A4664">
        <v>466.2</v>
      </c>
      <c r="B4664">
        <v>187.94304199999999</v>
      </c>
      <c r="C4664">
        <f t="shared" si="72"/>
        <v>189.82247242</v>
      </c>
    </row>
    <row r="4665" spans="1:3" x14ac:dyDescent="0.25">
      <c r="A4665">
        <v>466.3</v>
      </c>
      <c r="B4665">
        <v>187.986391</v>
      </c>
      <c r="C4665">
        <f t="shared" si="72"/>
        <v>189.86625491000001</v>
      </c>
    </row>
    <row r="4666" spans="1:3" x14ac:dyDescent="0.25">
      <c r="A4666">
        <v>466.4</v>
      </c>
      <c r="B4666">
        <v>188.029741</v>
      </c>
      <c r="C4666">
        <f t="shared" si="72"/>
        <v>189.91003841</v>
      </c>
    </row>
    <row r="4667" spans="1:3" x14ac:dyDescent="0.25">
      <c r="A4667">
        <v>466.5</v>
      </c>
      <c r="B4667">
        <v>188.07309000000001</v>
      </c>
      <c r="C4667">
        <f t="shared" si="72"/>
        <v>189.95382090000001</v>
      </c>
    </row>
    <row r="4668" spans="1:3" x14ac:dyDescent="0.25">
      <c r="A4668">
        <v>466.6</v>
      </c>
      <c r="B4668">
        <v>188.11644000000001</v>
      </c>
      <c r="C4668">
        <f t="shared" si="72"/>
        <v>189.9976044</v>
      </c>
    </row>
    <row r="4669" spans="1:3" x14ac:dyDescent="0.25">
      <c r="A4669">
        <v>466.7</v>
      </c>
      <c r="B4669">
        <v>188.15978899999999</v>
      </c>
      <c r="C4669">
        <f t="shared" si="72"/>
        <v>190.04138688999998</v>
      </c>
    </row>
    <row r="4670" spans="1:3" x14ac:dyDescent="0.25">
      <c r="A4670">
        <v>466.8</v>
      </c>
      <c r="B4670">
        <v>188.20313899999999</v>
      </c>
      <c r="C4670">
        <f t="shared" si="72"/>
        <v>190.08517039</v>
      </c>
    </row>
    <row r="4671" spans="1:3" x14ac:dyDescent="0.25">
      <c r="A4671">
        <v>466.9</v>
      </c>
      <c r="B4671">
        <v>188.246488</v>
      </c>
      <c r="C4671">
        <f t="shared" si="72"/>
        <v>190.12895288000001</v>
      </c>
    </row>
    <row r="4672" spans="1:3" x14ac:dyDescent="0.25">
      <c r="A4672">
        <v>467</v>
      </c>
      <c r="B4672">
        <v>188.289838</v>
      </c>
      <c r="C4672">
        <f t="shared" si="72"/>
        <v>190.17273638</v>
      </c>
    </row>
    <row r="4673" spans="1:3" x14ac:dyDescent="0.25">
      <c r="A4673">
        <v>467.1</v>
      </c>
      <c r="B4673">
        <v>188.33318700000001</v>
      </c>
      <c r="C4673">
        <f t="shared" si="72"/>
        <v>190.21651887000002</v>
      </c>
    </row>
    <row r="4674" spans="1:3" x14ac:dyDescent="0.25">
      <c r="A4674">
        <v>467.2</v>
      </c>
      <c r="B4674">
        <v>188.37653700000001</v>
      </c>
      <c r="C4674">
        <f t="shared" si="72"/>
        <v>190.26030237000001</v>
      </c>
    </row>
    <row r="4675" spans="1:3" x14ac:dyDescent="0.25">
      <c r="A4675">
        <v>467.3</v>
      </c>
      <c r="B4675">
        <v>188.41988599999999</v>
      </c>
      <c r="C4675">
        <f t="shared" ref="C4675:C4738" si="73">B4675*1.01</f>
        <v>190.30408485999999</v>
      </c>
    </row>
    <row r="4676" spans="1:3" x14ac:dyDescent="0.25">
      <c r="A4676">
        <v>467.4</v>
      </c>
      <c r="B4676">
        <v>188.46323599999999</v>
      </c>
      <c r="C4676">
        <f t="shared" si="73"/>
        <v>190.34786836000001</v>
      </c>
    </row>
    <row r="4677" spans="1:3" x14ac:dyDescent="0.25">
      <c r="A4677">
        <v>467.5</v>
      </c>
      <c r="B4677">
        <v>188.506585</v>
      </c>
      <c r="C4677">
        <f t="shared" si="73"/>
        <v>190.39165084999999</v>
      </c>
    </row>
    <row r="4678" spans="1:3" x14ac:dyDescent="0.25">
      <c r="A4678">
        <v>467.6</v>
      </c>
      <c r="B4678">
        <v>188.549935</v>
      </c>
      <c r="C4678">
        <f t="shared" si="73"/>
        <v>190.43543435000001</v>
      </c>
    </row>
    <row r="4679" spans="1:3" x14ac:dyDescent="0.25">
      <c r="A4679">
        <v>467.7</v>
      </c>
      <c r="B4679">
        <v>188.59328400000001</v>
      </c>
      <c r="C4679">
        <f t="shared" si="73"/>
        <v>190.47921684000002</v>
      </c>
    </row>
    <row r="4680" spans="1:3" x14ac:dyDescent="0.25">
      <c r="A4680">
        <v>467.8</v>
      </c>
      <c r="B4680">
        <v>188.63663399999999</v>
      </c>
      <c r="C4680">
        <f t="shared" si="73"/>
        <v>190.52300033999998</v>
      </c>
    </row>
    <row r="4681" spans="1:3" x14ac:dyDescent="0.25">
      <c r="A4681">
        <v>467.9</v>
      </c>
      <c r="B4681">
        <v>188.67998299999999</v>
      </c>
      <c r="C4681">
        <f t="shared" si="73"/>
        <v>190.56678282999999</v>
      </c>
    </row>
    <row r="4682" spans="1:3" x14ac:dyDescent="0.25">
      <c r="A4682">
        <v>468</v>
      </c>
      <c r="B4682">
        <v>188.723333</v>
      </c>
      <c r="C4682">
        <f t="shared" si="73"/>
        <v>190.61056633000001</v>
      </c>
    </row>
    <row r="4683" spans="1:3" x14ac:dyDescent="0.25">
      <c r="A4683">
        <v>468.1</v>
      </c>
      <c r="B4683">
        <v>188.766682</v>
      </c>
      <c r="C4683">
        <f t="shared" si="73"/>
        <v>190.65434882</v>
      </c>
    </row>
    <row r="4684" spans="1:3" x14ac:dyDescent="0.25">
      <c r="A4684">
        <v>468.2</v>
      </c>
      <c r="B4684">
        <v>188.81003100000001</v>
      </c>
      <c r="C4684">
        <f t="shared" si="73"/>
        <v>190.69813131000001</v>
      </c>
    </row>
    <row r="4685" spans="1:3" x14ac:dyDescent="0.25">
      <c r="A4685">
        <v>468.3</v>
      </c>
      <c r="B4685">
        <v>188.85338100000001</v>
      </c>
      <c r="C4685">
        <f t="shared" si="73"/>
        <v>190.74191481000003</v>
      </c>
    </row>
    <row r="4686" spans="1:3" x14ac:dyDescent="0.25">
      <c r="A4686">
        <v>468.4</v>
      </c>
      <c r="B4686">
        <v>188.89672999999999</v>
      </c>
      <c r="C4686">
        <f t="shared" si="73"/>
        <v>190.78569729999998</v>
      </c>
    </row>
    <row r="4687" spans="1:3" x14ac:dyDescent="0.25">
      <c r="A4687">
        <v>468.5</v>
      </c>
      <c r="B4687">
        <v>188.94007999999999</v>
      </c>
      <c r="C4687">
        <f t="shared" si="73"/>
        <v>190.8294808</v>
      </c>
    </row>
    <row r="4688" spans="1:3" x14ac:dyDescent="0.25">
      <c r="A4688">
        <v>468.6</v>
      </c>
      <c r="B4688">
        <v>188.983429</v>
      </c>
      <c r="C4688">
        <f t="shared" si="73"/>
        <v>190.87326329000001</v>
      </c>
    </row>
    <row r="4689" spans="1:3" x14ac:dyDescent="0.25">
      <c r="A4689">
        <v>468.7</v>
      </c>
      <c r="B4689">
        <v>189.026779</v>
      </c>
      <c r="C4689">
        <f t="shared" si="73"/>
        <v>190.91704679</v>
      </c>
    </row>
    <row r="4690" spans="1:3" x14ac:dyDescent="0.25">
      <c r="A4690">
        <v>468.8</v>
      </c>
      <c r="B4690">
        <v>189.07012800000001</v>
      </c>
      <c r="C4690">
        <f t="shared" si="73"/>
        <v>190.96082928000001</v>
      </c>
    </row>
    <row r="4691" spans="1:3" x14ac:dyDescent="0.25">
      <c r="A4691">
        <v>468.9</v>
      </c>
      <c r="B4691">
        <v>189.11347799999999</v>
      </c>
      <c r="C4691">
        <f t="shared" si="73"/>
        <v>191.00461277999997</v>
      </c>
    </row>
    <row r="4692" spans="1:3" x14ac:dyDescent="0.25">
      <c r="A4692">
        <v>469</v>
      </c>
      <c r="B4692">
        <v>189.15682699999999</v>
      </c>
      <c r="C4692">
        <f t="shared" si="73"/>
        <v>191.04839526999999</v>
      </c>
    </row>
    <row r="4693" spans="1:3" x14ac:dyDescent="0.25">
      <c r="A4693">
        <v>469.1</v>
      </c>
      <c r="B4693">
        <v>189.200177</v>
      </c>
      <c r="C4693">
        <f t="shared" si="73"/>
        <v>191.09217877</v>
      </c>
    </row>
    <row r="4694" spans="1:3" x14ac:dyDescent="0.25">
      <c r="A4694">
        <v>469.2</v>
      </c>
      <c r="B4694">
        <v>189.243526</v>
      </c>
      <c r="C4694">
        <f t="shared" si="73"/>
        <v>191.13596126000002</v>
      </c>
    </row>
    <row r="4695" spans="1:3" x14ac:dyDescent="0.25">
      <c r="A4695">
        <v>469.3</v>
      </c>
      <c r="B4695">
        <v>189.28687600000001</v>
      </c>
      <c r="C4695">
        <f t="shared" si="73"/>
        <v>191.17974476000001</v>
      </c>
    </row>
    <row r="4696" spans="1:3" x14ac:dyDescent="0.25">
      <c r="A4696">
        <v>469.4</v>
      </c>
      <c r="B4696">
        <v>189.33022500000001</v>
      </c>
      <c r="C4696">
        <f t="shared" si="73"/>
        <v>191.22352725000002</v>
      </c>
    </row>
    <row r="4697" spans="1:3" x14ac:dyDescent="0.25">
      <c r="A4697">
        <v>469.5</v>
      </c>
      <c r="B4697">
        <v>189.37357499999999</v>
      </c>
      <c r="C4697">
        <f t="shared" si="73"/>
        <v>191.26731074999998</v>
      </c>
    </row>
    <row r="4698" spans="1:3" x14ac:dyDescent="0.25">
      <c r="A4698">
        <v>469.6</v>
      </c>
      <c r="B4698">
        <v>189.41692399999999</v>
      </c>
      <c r="C4698">
        <f t="shared" si="73"/>
        <v>191.31109323999999</v>
      </c>
    </row>
    <row r="4699" spans="1:3" x14ac:dyDescent="0.25">
      <c r="A4699">
        <v>469.7</v>
      </c>
      <c r="B4699">
        <v>189.460274</v>
      </c>
      <c r="C4699">
        <f t="shared" si="73"/>
        <v>191.35487674000001</v>
      </c>
    </row>
    <row r="4700" spans="1:3" x14ac:dyDescent="0.25">
      <c r="A4700">
        <v>469.8</v>
      </c>
      <c r="B4700">
        <v>189.503623</v>
      </c>
      <c r="C4700">
        <f t="shared" si="73"/>
        <v>191.39865922999999</v>
      </c>
    </row>
    <row r="4701" spans="1:3" x14ac:dyDescent="0.25">
      <c r="A4701">
        <v>469.9</v>
      </c>
      <c r="B4701">
        <v>189.54697300000001</v>
      </c>
      <c r="C4701">
        <f t="shared" si="73"/>
        <v>191.44244273000001</v>
      </c>
    </row>
    <row r="4702" spans="1:3" x14ac:dyDescent="0.25">
      <c r="A4702">
        <v>470</v>
      </c>
      <c r="B4702">
        <v>189.59032199999999</v>
      </c>
      <c r="C4702">
        <f t="shared" si="73"/>
        <v>191.48622521999999</v>
      </c>
    </row>
    <row r="4703" spans="1:3" x14ac:dyDescent="0.25">
      <c r="A4703">
        <v>470.1</v>
      </c>
      <c r="B4703">
        <v>189.63367199999999</v>
      </c>
      <c r="C4703">
        <f t="shared" si="73"/>
        <v>191.53000871999998</v>
      </c>
    </row>
    <row r="4704" spans="1:3" x14ac:dyDescent="0.25">
      <c r="A4704">
        <v>470.2</v>
      </c>
      <c r="B4704">
        <v>189.677021</v>
      </c>
      <c r="C4704">
        <f t="shared" si="73"/>
        <v>191.57379121</v>
      </c>
    </row>
    <row r="4705" spans="1:3" x14ac:dyDescent="0.25">
      <c r="A4705">
        <v>470.3</v>
      </c>
      <c r="B4705">
        <v>189.720371</v>
      </c>
      <c r="C4705">
        <f t="shared" si="73"/>
        <v>191.61757471000001</v>
      </c>
    </row>
    <row r="4706" spans="1:3" x14ac:dyDescent="0.25">
      <c r="A4706">
        <v>470.4</v>
      </c>
      <c r="B4706">
        <v>189.76372000000001</v>
      </c>
      <c r="C4706">
        <f t="shared" si="73"/>
        <v>191.6613572</v>
      </c>
    </row>
    <row r="4707" spans="1:3" x14ac:dyDescent="0.25">
      <c r="A4707">
        <v>470.5</v>
      </c>
      <c r="B4707">
        <v>189.80707000000001</v>
      </c>
      <c r="C4707">
        <f t="shared" si="73"/>
        <v>191.70514070000002</v>
      </c>
    </row>
    <row r="4708" spans="1:3" x14ac:dyDescent="0.25">
      <c r="A4708">
        <v>470.6</v>
      </c>
      <c r="B4708">
        <v>189.85041899999999</v>
      </c>
      <c r="C4708">
        <f t="shared" si="73"/>
        <v>191.74892319</v>
      </c>
    </row>
    <row r="4709" spans="1:3" x14ac:dyDescent="0.25">
      <c r="A4709">
        <v>470.7</v>
      </c>
      <c r="B4709">
        <v>189.89376899999999</v>
      </c>
      <c r="C4709">
        <f t="shared" si="73"/>
        <v>191.79270668999999</v>
      </c>
    </row>
    <row r="4710" spans="1:3" x14ac:dyDescent="0.25">
      <c r="A4710">
        <v>470.8</v>
      </c>
      <c r="B4710">
        <v>189.937118</v>
      </c>
      <c r="C4710">
        <f t="shared" si="73"/>
        <v>191.83648918</v>
      </c>
    </row>
    <row r="4711" spans="1:3" x14ac:dyDescent="0.25">
      <c r="A4711">
        <v>470.9</v>
      </c>
      <c r="B4711">
        <v>189.980468</v>
      </c>
      <c r="C4711">
        <f t="shared" si="73"/>
        <v>191.88027267999999</v>
      </c>
    </row>
    <row r="4712" spans="1:3" x14ac:dyDescent="0.25">
      <c r="A4712">
        <v>471</v>
      </c>
      <c r="B4712">
        <v>190.02381700000001</v>
      </c>
      <c r="C4712">
        <f t="shared" si="73"/>
        <v>191.92405517</v>
      </c>
    </row>
    <row r="4713" spans="1:3" x14ac:dyDescent="0.25">
      <c r="A4713">
        <v>471.1</v>
      </c>
      <c r="B4713">
        <v>190.06716700000001</v>
      </c>
      <c r="C4713">
        <f t="shared" si="73"/>
        <v>191.96783867000002</v>
      </c>
    </row>
    <row r="4714" spans="1:3" x14ac:dyDescent="0.25">
      <c r="A4714">
        <v>471.2</v>
      </c>
      <c r="B4714">
        <v>190.11051599999999</v>
      </c>
      <c r="C4714">
        <f t="shared" si="73"/>
        <v>192.01162116</v>
      </c>
    </row>
    <row r="4715" spans="1:3" x14ac:dyDescent="0.25">
      <c r="A4715">
        <v>471.3</v>
      </c>
      <c r="B4715">
        <v>190.15386599999999</v>
      </c>
      <c r="C4715">
        <f t="shared" si="73"/>
        <v>192.05540465999999</v>
      </c>
    </row>
    <row r="4716" spans="1:3" x14ac:dyDescent="0.25">
      <c r="A4716">
        <v>471.4</v>
      </c>
      <c r="B4716">
        <v>190.197215</v>
      </c>
      <c r="C4716">
        <f t="shared" si="73"/>
        <v>192.09918715000001</v>
      </c>
    </row>
    <row r="4717" spans="1:3" x14ac:dyDescent="0.25">
      <c r="A4717">
        <v>471.5</v>
      </c>
      <c r="B4717">
        <v>190.240565</v>
      </c>
      <c r="C4717">
        <f t="shared" si="73"/>
        <v>192.14297065</v>
      </c>
    </row>
    <row r="4718" spans="1:3" x14ac:dyDescent="0.25">
      <c r="A4718">
        <v>471.6</v>
      </c>
      <c r="B4718">
        <v>190.28391400000001</v>
      </c>
      <c r="C4718">
        <f t="shared" si="73"/>
        <v>192.18675314000001</v>
      </c>
    </row>
    <row r="4719" spans="1:3" x14ac:dyDescent="0.25">
      <c r="A4719">
        <v>471.7</v>
      </c>
      <c r="B4719">
        <v>190.32726400000001</v>
      </c>
      <c r="C4719">
        <f t="shared" si="73"/>
        <v>192.23053664000003</v>
      </c>
    </row>
    <row r="4720" spans="1:3" x14ac:dyDescent="0.25">
      <c r="A4720">
        <v>471.8</v>
      </c>
      <c r="B4720">
        <v>190.37061299999999</v>
      </c>
      <c r="C4720">
        <f t="shared" si="73"/>
        <v>192.27431912999998</v>
      </c>
    </row>
    <row r="4721" spans="1:3" x14ac:dyDescent="0.25">
      <c r="A4721">
        <v>471.9</v>
      </c>
      <c r="B4721">
        <v>190.413963</v>
      </c>
      <c r="C4721">
        <f t="shared" si="73"/>
        <v>192.31810263</v>
      </c>
    </row>
    <row r="4722" spans="1:3" x14ac:dyDescent="0.25">
      <c r="A4722">
        <v>472</v>
      </c>
      <c r="B4722">
        <v>190.457312</v>
      </c>
      <c r="C4722">
        <f t="shared" si="73"/>
        <v>192.36188512000001</v>
      </c>
    </row>
    <row r="4723" spans="1:3" x14ac:dyDescent="0.25">
      <c r="A4723">
        <v>472.1</v>
      </c>
      <c r="B4723">
        <v>190.50066200000001</v>
      </c>
      <c r="C4723">
        <f t="shared" si="73"/>
        <v>192.40566862</v>
      </c>
    </row>
    <row r="4724" spans="1:3" x14ac:dyDescent="0.25">
      <c r="A4724">
        <v>472.2</v>
      </c>
      <c r="B4724">
        <v>190.54401100000001</v>
      </c>
      <c r="C4724">
        <f t="shared" si="73"/>
        <v>192.44945111000001</v>
      </c>
    </row>
    <row r="4725" spans="1:3" x14ac:dyDescent="0.25">
      <c r="A4725">
        <v>472.3</v>
      </c>
      <c r="B4725">
        <v>190.58736099999999</v>
      </c>
      <c r="C4725">
        <f t="shared" si="73"/>
        <v>192.49323461</v>
      </c>
    </row>
    <row r="4726" spans="1:3" x14ac:dyDescent="0.25">
      <c r="A4726">
        <v>472.4</v>
      </c>
      <c r="B4726">
        <v>190.63070999999999</v>
      </c>
      <c r="C4726">
        <f t="shared" si="73"/>
        <v>192.53701709999999</v>
      </c>
    </row>
    <row r="4727" spans="1:3" x14ac:dyDescent="0.25">
      <c r="A4727">
        <v>472.5</v>
      </c>
      <c r="B4727">
        <v>190.67406</v>
      </c>
      <c r="C4727">
        <f t="shared" si="73"/>
        <v>192.5808006</v>
      </c>
    </row>
    <row r="4728" spans="1:3" x14ac:dyDescent="0.25">
      <c r="A4728">
        <v>472.6</v>
      </c>
      <c r="B4728">
        <v>190.717409</v>
      </c>
      <c r="C4728">
        <f t="shared" si="73"/>
        <v>192.62458309000002</v>
      </c>
    </row>
    <row r="4729" spans="1:3" x14ac:dyDescent="0.25">
      <c r="A4729">
        <v>472.7</v>
      </c>
      <c r="B4729">
        <v>190.76075900000001</v>
      </c>
      <c r="C4729">
        <f t="shared" si="73"/>
        <v>192.66836659000001</v>
      </c>
    </row>
    <row r="4730" spans="1:3" x14ac:dyDescent="0.25">
      <c r="A4730">
        <v>472.8</v>
      </c>
      <c r="B4730">
        <v>190.80410800000001</v>
      </c>
      <c r="C4730">
        <f t="shared" si="73"/>
        <v>192.71214908000002</v>
      </c>
    </row>
    <row r="4731" spans="1:3" x14ac:dyDescent="0.25">
      <c r="A4731">
        <v>472.9</v>
      </c>
      <c r="B4731">
        <v>190.84745799999999</v>
      </c>
      <c r="C4731">
        <f t="shared" si="73"/>
        <v>192.75593257999998</v>
      </c>
    </row>
    <row r="4732" spans="1:3" x14ac:dyDescent="0.25">
      <c r="A4732">
        <v>473</v>
      </c>
      <c r="B4732">
        <v>190.890807</v>
      </c>
      <c r="C4732">
        <f t="shared" si="73"/>
        <v>192.79971506999999</v>
      </c>
    </row>
    <row r="4733" spans="1:3" x14ac:dyDescent="0.25">
      <c r="A4733">
        <v>473.1</v>
      </c>
      <c r="B4733">
        <v>190.934157</v>
      </c>
      <c r="C4733">
        <f t="shared" si="73"/>
        <v>192.84349857000001</v>
      </c>
    </row>
    <row r="4734" spans="1:3" x14ac:dyDescent="0.25">
      <c r="A4734">
        <v>473.2</v>
      </c>
      <c r="B4734">
        <v>190.97750600000001</v>
      </c>
      <c r="C4734">
        <f t="shared" si="73"/>
        <v>192.88728106000002</v>
      </c>
    </row>
    <row r="4735" spans="1:3" x14ac:dyDescent="0.25">
      <c r="A4735">
        <v>473.3</v>
      </c>
      <c r="B4735">
        <v>191.02085600000001</v>
      </c>
      <c r="C4735">
        <f t="shared" si="73"/>
        <v>192.93106456000001</v>
      </c>
    </row>
    <row r="4736" spans="1:3" x14ac:dyDescent="0.25">
      <c r="A4736">
        <v>473.4</v>
      </c>
      <c r="B4736">
        <v>191.06420499999999</v>
      </c>
      <c r="C4736">
        <f t="shared" si="73"/>
        <v>192.97484704999999</v>
      </c>
    </row>
    <row r="4737" spans="1:3" x14ac:dyDescent="0.25">
      <c r="A4737">
        <v>473.5</v>
      </c>
      <c r="B4737">
        <v>191.10755399999999</v>
      </c>
      <c r="C4737">
        <f t="shared" si="73"/>
        <v>193.01862954000001</v>
      </c>
    </row>
    <row r="4738" spans="1:3" x14ac:dyDescent="0.25">
      <c r="A4738">
        <v>473.6</v>
      </c>
      <c r="B4738">
        <v>191.150904</v>
      </c>
      <c r="C4738">
        <f t="shared" si="73"/>
        <v>193.06241304</v>
      </c>
    </row>
    <row r="4739" spans="1:3" x14ac:dyDescent="0.25">
      <c r="A4739">
        <v>473.7</v>
      </c>
      <c r="B4739">
        <v>191.194253</v>
      </c>
      <c r="C4739">
        <f t="shared" ref="C4739:C4802" si="74">B4739*1.01</f>
        <v>193.10619553000001</v>
      </c>
    </row>
    <row r="4740" spans="1:3" x14ac:dyDescent="0.25">
      <c r="A4740">
        <v>473.8</v>
      </c>
      <c r="B4740">
        <v>191.23760300000001</v>
      </c>
      <c r="C4740">
        <f t="shared" si="74"/>
        <v>193.14997903</v>
      </c>
    </row>
    <row r="4741" spans="1:3" x14ac:dyDescent="0.25">
      <c r="A4741">
        <v>473.9</v>
      </c>
      <c r="B4741">
        <v>191.28095200000001</v>
      </c>
      <c r="C4741">
        <f t="shared" si="74"/>
        <v>193.19376152000001</v>
      </c>
    </row>
    <row r="4742" spans="1:3" x14ac:dyDescent="0.25">
      <c r="A4742">
        <v>474</v>
      </c>
      <c r="B4742">
        <v>191.32430199999999</v>
      </c>
      <c r="C4742">
        <f t="shared" si="74"/>
        <v>193.23754502</v>
      </c>
    </row>
    <row r="4743" spans="1:3" x14ac:dyDescent="0.25">
      <c r="A4743">
        <v>474.1</v>
      </c>
      <c r="B4743">
        <v>191.367651</v>
      </c>
      <c r="C4743">
        <f t="shared" si="74"/>
        <v>193.28132750999998</v>
      </c>
    </row>
    <row r="4744" spans="1:3" x14ac:dyDescent="0.25">
      <c r="A4744">
        <v>474.2</v>
      </c>
      <c r="B4744">
        <v>191.411001</v>
      </c>
      <c r="C4744">
        <f t="shared" si="74"/>
        <v>193.32511101</v>
      </c>
    </row>
    <row r="4745" spans="1:3" x14ac:dyDescent="0.25">
      <c r="A4745">
        <v>474.3</v>
      </c>
      <c r="B4745">
        <v>191.45435000000001</v>
      </c>
      <c r="C4745">
        <f t="shared" si="74"/>
        <v>193.36889350000001</v>
      </c>
    </row>
    <row r="4746" spans="1:3" x14ac:dyDescent="0.25">
      <c r="A4746">
        <v>474.4</v>
      </c>
      <c r="B4746">
        <v>191.49770000000001</v>
      </c>
      <c r="C4746">
        <f t="shared" si="74"/>
        <v>193.412677</v>
      </c>
    </row>
    <row r="4747" spans="1:3" x14ac:dyDescent="0.25">
      <c r="A4747">
        <v>474.5</v>
      </c>
      <c r="B4747">
        <v>191.54104899999999</v>
      </c>
      <c r="C4747">
        <f t="shared" si="74"/>
        <v>193.45645948999999</v>
      </c>
    </row>
    <row r="4748" spans="1:3" x14ac:dyDescent="0.25">
      <c r="A4748">
        <v>474.6</v>
      </c>
      <c r="B4748">
        <v>191.58439899999999</v>
      </c>
      <c r="C4748">
        <f t="shared" si="74"/>
        <v>193.50024299</v>
      </c>
    </row>
    <row r="4749" spans="1:3" x14ac:dyDescent="0.25">
      <c r="A4749">
        <v>474.7</v>
      </c>
      <c r="B4749">
        <v>191.627748</v>
      </c>
      <c r="C4749">
        <f t="shared" si="74"/>
        <v>193.54402547999999</v>
      </c>
    </row>
    <row r="4750" spans="1:3" x14ac:dyDescent="0.25">
      <c r="A4750">
        <v>474.8</v>
      </c>
      <c r="B4750">
        <v>191.671098</v>
      </c>
      <c r="C4750">
        <f t="shared" si="74"/>
        <v>193.58780898000001</v>
      </c>
    </row>
    <row r="4751" spans="1:3" x14ac:dyDescent="0.25">
      <c r="A4751">
        <v>474.9</v>
      </c>
      <c r="B4751">
        <v>191.71444700000001</v>
      </c>
      <c r="C4751">
        <f t="shared" si="74"/>
        <v>193.63159147000002</v>
      </c>
    </row>
    <row r="4752" spans="1:3" x14ac:dyDescent="0.25">
      <c r="A4752">
        <v>475</v>
      </c>
      <c r="B4752">
        <v>191.75779700000001</v>
      </c>
      <c r="C4752">
        <f t="shared" si="74"/>
        <v>193.67537497000001</v>
      </c>
    </row>
    <row r="4753" spans="1:3" x14ac:dyDescent="0.25">
      <c r="A4753">
        <v>475.1</v>
      </c>
      <c r="B4753">
        <v>191.80114599999999</v>
      </c>
      <c r="C4753">
        <f t="shared" si="74"/>
        <v>193.71915745999999</v>
      </c>
    </row>
    <row r="4754" spans="1:3" x14ac:dyDescent="0.25">
      <c r="A4754">
        <v>475.2</v>
      </c>
      <c r="B4754">
        <v>191.84449599999999</v>
      </c>
      <c r="C4754">
        <f t="shared" si="74"/>
        <v>193.76294095999998</v>
      </c>
    </row>
    <row r="4755" spans="1:3" x14ac:dyDescent="0.25">
      <c r="A4755">
        <v>475.3</v>
      </c>
      <c r="B4755">
        <v>191.887845</v>
      </c>
      <c r="C4755">
        <f t="shared" si="74"/>
        <v>193.80672344999999</v>
      </c>
    </row>
    <row r="4756" spans="1:3" x14ac:dyDescent="0.25">
      <c r="A4756">
        <v>475.4</v>
      </c>
      <c r="B4756">
        <v>191.931195</v>
      </c>
      <c r="C4756">
        <f t="shared" si="74"/>
        <v>193.85050695000001</v>
      </c>
    </row>
    <row r="4757" spans="1:3" x14ac:dyDescent="0.25">
      <c r="A4757">
        <v>475.5</v>
      </c>
      <c r="B4757">
        <v>191.97454400000001</v>
      </c>
      <c r="C4757">
        <f t="shared" si="74"/>
        <v>193.89428944000002</v>
      </c>
    </row>
    <row r="4758" spans="1:3" x14ac:dyDescent="0.25">
      <c r="A4758">
        <v>475.6</v>
      </c>
      <c r="B4758">
        <v>192.01789400000001</v>
      </c>
      <c r="C4758">
        <f t="shared" si="74"/>
        <v>193.93807294000001</v>
      </c>
    </row>
    <row r="4759" spans="1:3" x14ac:dyDescent="0.25">
      <c r="A4759">
        <v>475.7</v>
      </c>
      <c r="B4759">
        <v>192.06124299999999</v>
      </c>
      <c r="C4759">
        <f t="shared" si="74"/>
        <v>193.98185543</v>
      </c>
    </row>
    <row r="4760" spans="1:3" x14ac:dyDescent="0.25">
      <c r="A4760">
        <v>475.8</v>
      </c>
      <c r="B4760">
        <v>192.10459299999999</v>
      </c>
      <c r="C4760">
        <f t="shared" si="74"/>
        <v>194.02563892999999</v>
      </c>
    </row>
    <row r="4761" spans="1:3" x14ac:dyDescent="0.25">
      <c r="A4761">
        <v>475.9</v>
      </c>
      <c r="B4761">
        <v>192.147942</v>
      </c>
      <c r="C4761">
        <f t="shared" si="74"/>
        <v>194.06942142</v>
      </c>
    </row>
    <row r="4762" spans="1:3" x14ac:dyDescent="0.25">
      <c r="A4762">
        <v>476</v>
      </c>
      <c r="B4762">
        <v>192.191292</v>
      </c>
      <c r="C4762">
        <f t="shared" si="74"/>
        <v>194.11320492000002</v>
      </c>
    </row>
    <row r="4763" spans="1:3" x14ac:dyDescent="0.25">
      <c r="A4763">
        <v>476.1</v>
      </c>
      <c r="B4763">
        <v>192.23464100000001</v>
      </c>
      <c r="C4763">
        <f t="shared" si="74"/>
        <v>194.15698741</v>
      </c>
    </row>
    <row r="4764" spans="1:3" x14ac:dyDescent="0.25">
      <c r="A4764">
        <v>476.2</v>
      </c>
      <c r="B4764">
        <v>192.27799099999999</v>
      </c>
      <c r="C4764">
        <f t="shared" si="74"/>
        <v>194.20077090999999</v>
      </c>
    </row>
    <row r="4765" spans="1:3" x14ac:dyDescent="0.25">
      <c r="A4765">
        <v>476.3</v>
      </c>
      <c r="B4765">
        <v>192.32133999999999</v>
      </c>
      <c r="C4765">
        <f t="shared" si="74"/>
        <v>194.2445534</v>
      </c>
    </row>
    <row r="4766" spans="1:3" x14ac:dyDescent="0.25">
      <c r="A4766">
        <v>476.4</v>
      </c>
      <c r="B4766">
        <v>192.36469</v>
      </c>
      <c r="C4766">
        <f t="shared" si="74"/>
        <v>194.28833689999999</v>
      </c>
    </row>
    <row r="4767" spans="1:3" x14ac:dyDescent="0.25">
      <c r="A4767">
        <v>476.5</v>
      </c>
      <c r="B4767">
        <v>192.408039</v>
      </c>
      <c r="C4767">
        <f t="shared" si="74"/>
        <v>194.33211939</v>
      </c>
    </row>
    <row r="4768" spans="1:3" x14ac:dyDescent="0.25">
      <c r="A4768">
        <v>476.6</v>
      </c>
      <c r="B4768">
        <v>192.45138900000001</v>
      </c>
      <c r="C4768">
        <f t="shared" si="74"/>
        <v>194.37590289000002</v>
      </c>
    </row>
    <row r="4769" spans="1:3" x14ac:dyDescent="0.25">
      <c r="A4769">
        <v>476.7</v>
      </c>
      <c r="B4769">
        <v>192.49473800000001</v>
      </c>
      <c r="C4769">
        <f t="shared" si="74"/>
        <v>194.41968538</v>
      </c>
    </row>
    <row r="4770" spans="1:3" x14ac:dyDescent="0.25">
      <c r="A4770">
        <v>476.8</v>
      </c>
      <c r="B4770">
        <v>192.53808799999999</v>
      </c>
      <c r="C4770">
        <f t="shared" si="74"/>
        <v>194.46346887999999</v>
      </c>
    </row>
    <row r="4771" spans="1:3" x14ac:dyDescent="0.25">
      <c r="A4771">
        <v>476.9</v>
      </c>
      <c r="B4771">
        <v>192.58143699999999</v>
      </c>
      <c r="C4771">
        <f t="shared" si="74"/>
        <v>194.50725137000001</v>
      </c>
    </row>
    <row r="4772" spans="1:3" x14ac:dyDescent="0.25">
      <c r="A4772">
        <v>477</v>
      </c>
      <c r="B4772">
        <v>192.624787</v>
      </c>
      <c r="C4772">
        <f t="shared" si="74"/>
        <v>194.55103487</v>
      </c>
    </row>
    <row r="4773" spans="1:3" x14ac:dyDescent="0.25">
      <c r="A4773">
        <v>477.1</v>
      </c>
      <c r="B4773">
        <v>192.668136</v>
      </c>
      <c r="C4773">
        <f t="shared" si="74"/>
        <v>194.59481736000001</v>
      </c>
    </row>
    <row r="4774" spans="1:3" x14ac:dyDescent="0.25">
      <c r="A4774">
        <v>477.2</v>
      </c>
      <c r="B4774">
        <v>192.71148600000001</v>
      </c>
      <c r="C4774">
        <f t="shared" si="74"/>
        <v>194.63860086</v>
      </c>
    </row>
    <row r="4775" spans="1:3" x14ac:dyDescent="0.25">
      <c r="A4775">
        <v>477.3</v>
      </c>
      <c r="B4775">
        <v>192.75483500000001</v>
      </c>
      <c r="C4775">
        <f t="shared" si="74"/>
        <v>194.68238335000001</v>
      </c>
    </row>
    <row r="4776" spans="1:3" x14ac:dyDescent="0.25">
      <c r="A4776">
        <v>477.4</v>
      </c>
      <c r="B4776">
        <v>192.79818499999999</v>
      </c>
      <c r="C4776">
        <f t="shared" si="74"/>
        <v>194.72616685</v>
      </c>
    </row>
    <row r="4777" spans="1:3" x14ac:dyDescent="0.25">
      <c r="A4777">
        <v>477.5</v>
      </c>
      <c r="B4777">
        <v>192.841534</v>
      </c>
      <c r="C4777">
        <f t="shared" si="74"/>
        <v>194.76994934000001</v>
      </c>
    </row>
    <row r="4778" spans="1:3" x14ac:dyDescent="0.25">
      <c r="A4778">
        <v>477.6</v>
      </c>
      <c r="B4778">
        <v>192.884884</v>
      </c>
      <c r="C4778">
        <f t="shared" si="74"/>
        <v>194.81373284</v>
      </c>
    </row>
    <row r="4779" spans="1:3" x14ac:dyDescent="0.25">
      <c r="A4779">
        <v>477.7</v>
      </c>
      <c r="B4779">
        <v>192.92823300000001</v>
      </c>
      <c r="C4779">
        <f t="shared" si="74"/>
        <v>194.85751533000001</v>
      </c>
    </row>
    <row r="4780" spans="1:3" x14ac:dyDescent="0.25">
      <c r="A4780">
        <v>477.8</v>
      </c>
      <c r="B4780">
        <v>192.97158300000001</v>
      </c>
      <c r="C4780">
        <f t="shared" si="74"/>
        <v>194.90129883</v>
      </c>
    </row>
    <row r="4781" spans="1:3" x14ac:dyDescent="0.25">
      <c r="A4781">
        <v>477.9</v>
      </c>
      <c r="B4781">
        <v>193.01493199999999</v>
      </c>
      <c r="C4781">
        <f t="shared" si="74"/>
        <v>194.94508131999999</v>
      </c>
    </row>
    <row r="4782" spans="1:3" x14ac:dyDescent="0.25">
      <c r="A4782">
        <v>478</v>
      </c>
      <c r="B4782">
        <v>193.05828199999999</v>
      </c>
      <c r="C4782">
        <f t="shared" si="74"/>
        <v>194.98886482</v>
      </c>
    </row>
    <row r="4783" spans="1:3" x14ac:dyDescent="0.25">
      <c r="A4783">
        <v>478.1</v>
      </c>
      <c r="B4783">
        <v>193.101631</v>
      </c>
      <c r="C4783">
        <f t="shared" si="74"/>
        <v>195.03264730999999</v>
      </c>
    </row>
    <row r="4784" spans="1:3" x14ac:dyDescent="0.25">
      <c r="A4784">
        <v>478.2</v>
      </c>
      <c r="B4784">
        <v>193.144981</v>
      </c>
      <c r="C4784">
        <f t="shared" si="74"/>
        <v>195.07643081000001</v>
      </c>
    </row>
    <row r="4785" spans="1:3" x14ac:dyDescent="0.25">
      <c r="A4785">
        <v>478.3</v>
      </c>
      <c r="B4785">
        <v>193.18833000000001</v>
      </c>
      <c r="C4785">
        <f t="shared" si="74"/>
        <v>195.12021330000002</v>
      </c>
    </row>
    <row r="4786" spans="1:3" x14ac:dyDescent="0.25">
      <c r="A4786">
        <v>478.4</v>
      </c>
      <c r="B4786">
        <v>193.23168000000001</v>
      </c>
      <c r="C4786">
        <f t="shared" si="74"/>
        <v>195.16399680000001</v>
      </c>
    </row>
    <row r="4787" spans="1:3" x14ac:dyDescent="0.25">
      <c r="A4787">
        <v>478.5</v>
      </c>
      <c r="B4787">
        <v>193.27502899999999</v>
      </c>
      <c r="C4787">
        <f t="shared" si="74"/>
        <v>195.20777928999999</v>
      </c>
    </row>
    <row r="4788" spans="1:3" x14ac:dyDescent="0.25">
      <c r="A4788">
        <v>478.6</v>
      </c>
      <c r="B4788">
        <v>193.31837899999999</v>
      </c>
      <c r="C4788">
        <f t="shared" si="74"/>
        <v>195.25156279000001</v>
      </c>
    </row>
    <row r="4789" spans="1:3" x14ac:dyDescent="0.25">
      <c r="A4789">
        <v>478.7</v>
      </c>
      <c r="B4789">
        <v>193.361728</v>
      </c>
      <c r="C4789">
        <f t="shared" si="74"/>
        <v>195.29534527999999</v>
      </c>
    </row>
    <row r="4790" spans="1:3" x14ac:dyDescent="0.25">
      <c r="A4790">
        <v>478.8</v>
      </c>
      <c r="B4790">
        <v>193.40507700000001</v>
      </c>
      <c r="C4790">
        <f t="shared" si="74"/>
        <v>195.33912777</v>
      </c>
    </row>
    <row r="4791" spans="1:3" x14ac:dyDescent="0.25">
      <c r="A4791">
        <v>478.9</v>
      </c>
      <c r="B4791">
        <v>193.44842700000001</v>
      </c>
      <c r="C4791">
        <f t="shared" si="74"/>
        <v>195.38291127000002</v>
      </c>
    </row>
    <row r="4792" spans="1:3" x14ac:dyDescent="0.25">
      <c r="A4792">
        <v>479</v>
      </c>
      <c r="B4792">
        <v>193.49177599999999</v>
      </c>
      <c r="C4792">
        <f t="shared" si="74"/>
        <v>195.42669375999998</v>
      </c>
    </row>
    <row r="4793" spans="1:3" x14ac:dyDescent="0.25">
      <c r="A4793">
        <v>479.1</v>
      </c>
      <c r="B4793">
        <v>193.53512599999999</v>
      </c>
      <c r="C4793">
        <f t="shared" si="74"/>
        <v>195.47047726</v>
      </c>
    </row>
    <row r="4794" spans="1:3" x14ac:dyDescent="0.25">
      <c r="A4794">
        <v>479.2</v>
      </c>
      <c r="B4794">
        <v>193.578475</v>
      </c>
      <c r="C4794">
        <f t="shared" si="74"/>
        <v>195.51425975000001</v>
      </c>
    </row>
    <row r="4795" spans="1:3" x14ac:dyDescent="0.25">
      <c r="A4795">
        <v>479.3</v>
      </c>
      <c r="B4795">
        <v>193.621825</v>
      </c>
      <c r="C4795">
        <f t="shared" si="74"/>
        <v>195.55804325</v>
      </c>
    </row>
    <row r="4796" spans="1:3" x14ac:dyDescent="0.25">
      <c r="A4796">
        <v>479.4</v>
      </c>
      <c r="B4796">
        <v>193.66517400000001</v>
      </c>
      <c r="C4796">
        <f t="shared" si="74"/>
        <v>195.60182574000001</v>
      </c>
    </row>
    <row r="4797" spans="1:3" x14ac:dyDescent="0.25">
      <c r="A4797">
        <v>479.5</v>
      </c>
      <c r="B4797">
        <v>193.70852400000001</v>
      </c>
      <c r="C4797">
        <f t="shared" si="74"/>
        <v>195.64560924000003</v>
      </c>
    </row>
    <row r="4798" spans="1:3" x14ac:dyDescent="0.25">
      <c r="A4798">
        <v>479.6</v>
      </c>
      <c r="B4798">
        <v>193.75187299999999</v>
      </c>
      <c r="C4798">
        <f t="shared" si="74"/>
        <v>195.68939172999998</v>
      </c>
    </row>
    <row r="4799" spans="1:3" x14ac:dyDescent="0.25">
      <c r="A4799">
        <v>479.7</v>
      </c>
      <c r="B4799">
        <v>193.79522299999999</v>
      </c>
      <c r="C4799">
        <f t="shared" si="74"/>
        <v>195.73317523</v>
      </c>
    </row>
    <row r="4800" spans="1:3" x14ac:dyDescent="0.25">
      <c r="A4800">
        <v>479.8</v>
      </c>
      <c r="B4800">
        <v>193.838572</v>
      </c>
      <c r="C4800">
        <f t="shared" si="74"/>
        <v>195.77695772000001</v>
      </c>
    </row>
    <row r="4801" spans="1:3" x14ac:dyDescent="0.25">
      <c r="A4801">
        <v>479.9</v>
      </c>
      <c r="B4801">
        <v>193.881922</v>
      </c>
      <c r="C4801">
        <f t="shared" si="74"/>
        <v>195.82074122</v>
      </c>
    </row>
    <row r="4802" spans="1:3" x14ac:dyDescent="0.25">
      <c r="A4802">
        <v>480</v>
      </c>
      <c r="B4802">
        <v>193.92527100000001</v>
      </c>
      <c r="C4802">
        <f t="shared" si="74"/>
        <v>195.86452371000001</v>
      </c>
    </row>
    <row r="4803" spans="1:3" x14ac:dyDescent="0.25">
      <c r="A4803">
        <v>480.1</v>
      </c>
      <c r="B4803">
        <v>193.96862100000001</v>
      </c>
      <c r="C4803">
        <f t="shared" ref="C4803:C4866" si="75">B4803*1.01</f>
        <v>195.90830721</v>
      </c>
    </row>
    <row r="4804" spans="1:3" x14ac:dyDescent="0.25">
      <c r="A4804">
        <v>480.2</v>
      </c>
      <c r="B4804">
        <v>194.01196999999999</v>
      </c>
      <c r="C4804">
        <f t="shared" si="75"/>
        <v>195.95208969999999</v>
      </c>
    </row>
    <row r="4805" spans="1:3" x14ac:dyDescent="0.25">
      <c r="A4805">
        <v>480.3</v>
      </c>
      <c r="B4805">
        <v>194.05531999999999</v>
      </c>
      <c r="C4805">
        <f t="shared" si="75"/>
        <v>195.99587320000001</v>
      </c>
    </row>
    <row r="4806" spans="1:3" x14ac:dyDescent="0.25">
      <c r="A4806">
        <v>480.4</v>
      </c>
      <c r="B4806">
        <v>194.098669</v>
      </c>
      <c r="C4806">
        <f t="shared" si="75"/>
        <v>196.03965568999999</v>
      </c>
    </row>
    <row r="4807" spans="1:3" x14ac:dyDescent="0.25">
      <c r="A4807">
        <v>480.5</v>
      </c>
      <c r="B4807">
        <v>194.142019</v>
      </c>
      <c r="C4807">
        <f t="shared" si="75"/>
        <v>196.08343919000001</v>
      </c>
    </row>
    <row r="4808" spans="1:3" x14ac:dyDescent="0.25">
      <c r="A4808">
        <v>480.6</v>
      </c>
      <c r="B4808">
        <v>194.18536800000001</v>
      </c>
      <c r="C4808">
        <f t="shared" si="75"/>
        <v>196.12722168000002</v>
      </c>
    </row>
    <row r="4809" spans="1:3" x14ac:dyDescent="0.25">
      <c r="A4809">
        <v>480.7</v>
      </c>
      <c r="B4809">
        <v>194.22871799999999</v>
      </c>
      <c r="C4809">
        <f t="shared" si="75"/>
        <v>196.17100517999998</v>
      </c>
    </row>
    <row r="4810" spans="1:3" x14ac:dyDescent="0.25">
      <c r="A4810">
        <v>480.8</v>
      </c>
      <c r="B4810">
        <v>194.27206699999999</v>
      </c>
      <c r="C4810">
        <f t="shared" si="75"/>
        <v>196.21478766999999</v>
      </c>
    </row>
    <row r="4811" spans="1:3" x14ac:dyDescent="0.25">
      <c r="A4811">
        <v>480.9</v>
      </c>
      <c r="B4811">
        <v>194.315417</v>
      </c>
      <c r="C4811">
        <f t="shared" si="75"/>
        <v>196.25857117000001</v>
      </c>
    </row>
    <row r="4812" spans="1:3" x14ac:dyDescent="0.25">
      <c r="A4812">
        <v>481</v>
      </c>
      <c r="B4812">
        <v>194.358766</v>
      </c>
      <c r="C4812">
        <f t="shared" si="75"/>
        <v>196.30235365999999</v>
      </c>
    </row>
    <row r="4813" spans="1:3" x14ac:dyDescent="0.25">
      <c r="A4813">
        <v>481.1</v>
      </c>
      <c r="B4813">
        <v>194.40211600000001</v>
      </c>
      <c r="C4813">
        <f t="shared" si="75"/>
        <v>196.34613716000001</v>
      </c>
    </row>
    <row r="4814" spans="1:3" x14ac:dyDescent="0.25">
      <c r="A4814">
        <v>481.2</v>
      </c>
      <c r="B4814">
        <v>194.44546500000001</v>
      </c>
      <c r="C4814">
        <f t="shared" si="75"/>
        <v>196.38991965000002</v>
      </c>
    </row>
    <row r="4815" spans="1:3" x14ac:dyDescent="0.25">
      <c r="A4815">
        <v>481.3</v>
      </c>
      <c r="B4815">
        <v>194.48881499999999</v>
      </c>
      <c r="C4815">
        <f t="shared" si="75"/>
        <v>196.43370314999999</v>
      </c>
    </row>
    <row r="4816" spans="1:3" x14ac:dyDescent="0.25">
      <c r="A4816">
        <v>481.4</v>
      </c>
      <c r="B4816">
        <v>194.53216399999999</v>
      </c>
      <c r="C4816">
        <f t="shared" si="75"/>
        <v>196.47748564</v>
      </c>
    </row>
    <row r="4817" spans="1:3" x14ac:dyDescent="0.25">
      <c r="A4817">
        <v>481.5</v>
      </c>
      <c r="B4817">
        <v>194.575514</v>
      </c>
      <c r="C4817">
        <f t="shared" si="75"/>
        <v>196.52126913999999</v>
      </c>
    </row>
    <row r="4818" spans="1:3" x14ac:dyDescent="0.25">
      <c r="A4818">
        <v>481.6</v>
      </c>
      <c r="B4818">
        <v>194.618863</v>
      </c>
      <c r="C4818">
        <f t="shared" si="75"/>
        <v>196.56505163</v>
      </c>
    </row>
    <row r="4819" spans="1:3" x14ac:dyDescent="0.25">
      <c r="A4819">
        <v>481.7</v>
      </c>
      <c r="B4819">
        <v>194.66221300000001</v>
      </c>
      <c r="C4819">
        <f t="shared" si="75"/>
        <v>196.60883513000002</v>
      </c>
    </row>
    <row r="4820" spans="1:3" x14ac:dyDescent="0.25">
      <c r="A4820">
        <v>481.8</v>
      </c>
      <c r="B4820">
        <v>194.70556199999999</v>
      </c>
      <c r="C4820">
        <f t="shared" si="75"/>
        <v>196.65261762</v>
      </c>
    </row>
    <row r="4821" spans="1:3" x14ac:dyDescent="0.25">
      <c r="A4821">
        <v>481.9</v>
      </c>
      <c r="B4821">
        <v>194.74891199999999</v>
      </c>
      <c r="C4821">
        <f t="shared" si="75"/>
        <v>196.69640111999999</v>
      </c>
    </row>
    <row r="4822" spans="1:3" x14ac:dyDescent="0.25">
      <c r="A4822">
        <v>482</v>
      </c>
      <c r="B4822">
        <v>194.792261</v>
      </c>
      <c r="C4822">
        <f t="shared" si="75"/>
        <v>196.74018361</v>
      </c>
    </row>
    <row r="4823" spans="1:3" x14ac:dyDescent="0.25">
      <c r="A4823">
        <v>482.1</v>
      </c>
      <c r="B4823">
        <v>194.835611</v>
      </c>
      <c r="C4823">
        <f t="shared" si="75"/>
        <v>196.78396710999999</v>
      </c>
    </row>
    <row r="4824" spans="1:3" x14ac:dyDescent="0.25">
      <c r="A4824">
        <v>482.2</v>
      </c>
      <c r="B4824">
        <v>194.87896000000001</v>
      </c>
      <c r="C4824">
        <f t="shared" si="75"/>
        <v>196.8277496</v>
      </c>
    </row>
    <row r="4825" spans="1:3" x14ac:dyDescent="0.25">
      <c r="A4825">
        <v>482.3</v>
      </c>
      <c r="B4825">
        <v>194.92231000000001</v>
      </c>
      <c r="C4825">
        <f t="shared" si="75"/>
        <v>196.87153310000002</v>
      </c>
    </row>
    <row r="4826" spans="1:3" x14ac:dyDescent="0.25">
      <c r="A4826">
        <v>482.4</v>
      </c>
      <c r="B4826">
        <v>194.96565899999999</v>
      </c>
      <c r="C4826">
        <f t="shared" si="75"/>
        <v>196.91531558999998</v>
      </c>
    </row>
    <row r="4827" spans="1:3" x14ac:dyDescent="0.25">
      <c r="A4827">
        <v>482.5</v>
      </c>
      <c r="B4827">
        <v>195.00900899999999</v>
      </c>
      <c r="C4827">
        <f t="shared" si="75"/>
        <v>196.95909909</v>
      </c>
    </row>
    <row r="4828" spans="1:3" x14ac:dyDescent="0.25">
      <c r="A4828">
        <v>482.6</v>
      </c>
      <c r="B4828">
        <v>195.052358</v>
      </c>
      <c r="C4828">
        <f t="shared" si="75"/>
        <v>197.00288158000001</v>
      </c>
    </row>
    <row r="4829" spans="1:3" x14ac:dyDescent="0.25">
      <c r="A4829">
        <v>482.7</v>
      </c>
      <c r="B4829">
        <v>195.095708</v>
      </c>
      <c r="C4829">
        <f t="shared" si="75"/>
        <v>197.04666508</v>
      </c>
    </row>
    <row r="4830" spans="1:3" x14ac:dyDescent="0.25">
      <c r="A4830">
        <v>482.8</v>
      </c>
      <c r="B4830">
        <v>195.13905700000001</v>
      </c>
      <c r="C4830">
        <f t="shared" si="75"/>
        <v>197.09044757000001</v>
      </c>
    </row>
    <row r="4831" spans="1:3" x14ac:dyDescent="0.25">
      <c r="A4831">
        <v>482.9</v>
      </c>
      <c r="B4831">
        <v>195.18240700000001</v>
      </c>
      <c r="C4831">
        <f t="shared" si="75"/>
        <v>197.13423107000003</v>
      </c>
    </row>
    <row r="4832" spans="1:3" x14ac:dyDescent="0.25">
      <c r="A4832">
        <v>483</v>
      </c>
      <c r="B4832">
        <v>195.22575599999999</v>
      </c>
      <c r="C4832">
        <f t="shared" si="75"/>
        <v>197.17801355999998</v>
      </c>
    </row>
    <row r="4833" spans="1:3" x14ac:dyDescent="0.25">
      <c r="A4833">
        <v>483.1</v>
      </c>
      <c r="B4833">
        <v>195.26910599999999</v>
      </c>
      <c r="C4833">
        <f t="shared" si="75"/>
        <v>197.22179706</v>
      </c>
    </row>
    <row r="4834" spans="1:3" x14ac:dyDescent="0.25">
      <c r="A4834">
        <v>483.2</v>
      </c>
      <c r="B4834">
        <v>195.312455</v>
      </c>
      <c r="C4834">
        <f t="shared" si="75"/>
        <v>197.26557955000001</v>
      </c>
    </row>
    <row r="4835" spans="1:3" x14ac:dyDescent="0.25">
      <c r="A4835">
        <v>483.3</v>
      </c>
      <c r="B4835">
        <v>195.355805</v>
      </c>
      <c r="C4835">
        <f t="shared" si="75"/>
        <v>197.30936305</v>
      </c>
    </row>
    <row r="4836" spans="1:3" x14ac:dyDescent="0.25">
      <c r="A4836">
        <v>483.4</v>
      </c>
      <c r="B4836">
        <v>195.39915400000001</v>
      </c>
      <c r="C4836">
        <f t="shared" si="75"/>
        <v>197.35314554000001</v>
      </c>
    </row>
    <row r="4837" spans="1:3" x14ac:dyDescent="0.25">
      <c r="A4837">
        <v>483.5</v>
      </c>
      <c r="B4837">
        <v>195.44250400000001</v>
      </c>
      <c r="C4837">
        <f t="shared" si="75"/>
        <v>197.39692904</v>
      </c>
    </row>
    <row r="4838" spans="1:3" x14ac:dyDescent="0.25">
      <c r="A4838">
        <v>483.6</v>
      </c>
      <c r="B4838">
        <v>195.48585299999999</v>
      </c>
      <c r="C4838">
        <f t="shared" si="75"/>
        <v>197.44071152999999</v>
      </c>
    </row>
    <row r="4839" spans="1:3" x14ac:dyDescent="0.25">
      <c r="A4839">
        <v>483.7</v>
      </c>
      <c r="B4839">
        <v>195.529203</v>
      </c>
      <c r="C4839">
        <f t="shared" si="75"/>
        <v>197.48449503000001</v>
      </c>
    </row>
    <row r="4840" spans="1:3" x14ac:dyDescent="0.25">
      <c r="A4840">
        <v>483.8</v>
      </c>
      <c r="B4840">
        <v>195.572552</v>
      </c>
      <c r="C4840">
        <f t="shared" si="75"/>
        <v>197.52827752000002</v>
      </c>
    </row>
    <row r="4841" spans="1:3" x14ac:dyDescent="0.25">
      <c r="A4841">
        <v>483.9</v>
      </c>
      <c r="B4841">
        <v>195.61590200000001</v>
      </c>
      <c r="C4841">
        <f t="shared" si="75"/>
        <v>197.57206102000001</v>
      </c>
    </row>
    <row r="4842" spans="1:3" x14ac:dyDescent="0.25">
      <c r="A4842">
        <v>484</v>
      </c>
      <c r="B4842">
        <v>195.65925100000001</v>
      </c>
      <c r="C4842">
        <f t="shared" si="75"/>
        <v>197.61584351000002</v>
      </c>
    </row>
    <row r="4843" spans="1:3" x14ac:dyDescent="0.25">
      <c r="A4843">
        <v>484.1</v>
      </c>
      <c r="B4843">
        <v>195.70259999999999</v>
      </c>
      <c r="C4843">
        <f t="shared" si="75"/>
        <v>197.659626</v>
      </c>
    </row>
    <row r="4844" spans="1:3" x14ac:dyDescent="0.25">
      <c r="A4844">
        <v>484.2</v>
      </c>
      <c r="B4844">
        <v>195.74594999999999</v>
      </c>
      <c r="C4844">
        <f t="shared" si="75"/>
        <v>197.70340949999999</v>
      </c>
    </row>
    <row r="4845" spans="1:3" x14ac:dyDescent="0.25">
      <c r="A4845">
        <v>484.3</v>
      </c>
      <c r="B4845">
        <v>195.789299</v>
      </c>
      <c r="C4845">
        <f t="shared" si="75"/>
        <v>197.74719199</v>
      </c>
    </row>
    <row r="4846" spans="1:3" x14ac:dyDescent="0.25">
      <c r="A4846">
        <v>484.4</v>
      </c>
      <c r="B4846">
        <v>195.832649</v>
      </c>
      <c r="C4846">
        <f t="shared" si="75"/>
        <v>197.79097548999999</v>
      </c>
    </row>
    <row r="4847" spans="1:3" x14ac:dyDescent="0.25">
      <c r="A4847">
        <v>484.5</v>
      </c>
      <c r="B4847">
        <v>195.87599800000001</v>
      </c>
      <c r="C4847">
        <f t="shared" si="75"/>
        <v>197.83475798000001</v>
      </c>
    </row>
    <row r="4848" spans="1:3" x14ac:dyDescent="0.25">
      <c r="A4848">
        <v>484.6</v>
      </c>
      <c r="B4848">
        <v>195.91934800000001</v>
      </c>
      <c r="C4848">
        <f t="shared" si="75"/>
        <v>197.87854148000002</v>
      </c>
    </row>
    <row r="4849" spans="1:3" x14ac:dyDescent="0.25">
      <c r="A4849">
        <v>484.7</v>
      </c>
      <c r="B4849">
        <v>195.96269699999999</v>
      </c>
      <c r="C4849">
        <f t="shared" si="75"/>
        <v>197.92232396999998</v>
      </c>
    </row>
    <row r="4850" spans="1:3" x14ac:dyDescent="0.25">
      <c r="A4850">
        <v>484.8</v>
      </c>
      <c r="B4850">
        <v>196.006047</v>
      </c>
      <c r="C4850">
        <f t="shared" si="75"/>
        <v>197.96610747</v>
      </c>
    </row>
    <row r="4851" spans="1:3" x14ac:dyDescent="0.25">
      <c r="A4851">
        <v>484.9</v>
      </c>
      <c r="B4851">
        <v>196.049396</v>
      </c>
      <c r="C4851">
        <f t="shared" si="75"/>
        <v>198.00988996000001</v>
      </c>
    </row>
    <row r="4852" spans="1:3" x14ac:dyDescent="0.25">
      <c r="A4852">
        <v>485</v>
      </c>
      <c r="B4852">
        <v>196.09274600000001</v>
      </c>
      <c r="C4852">
        <f t="shared" si="75"/>
        <v>198.05367346</v>
      </c>
    </row>
    <row r="4853" spans="1:3" x14ac:dyDescent="0.25">
      <c r="A4853">
        <v>485.1</v>
      </c>
      <c r="B4853">
        <v>196.13609500000001</v>
      </c>
      <c r="C4853">
        <f t="shared" si="75"/>
        <v>198.09745595000001</v>
      </c>
    </row>
    <row r="4854" spans="1:3" x14ac:dyDescent="0.25">
      <c r="A4854">
        <v>485.2</v>
      </c>
      <c r="B4854">
        <v>196.17944499999999</v>
      </c>
      <c r="C4854">
        <f t="shared" si="75"/>
        <v>198.14123945</v>
      </c>
    </row>
    <row r="4855" spans="1:3" x14ac:dyDescent="0.25">
      <c r="A4855">
        <v>485.3</v>
      </c>
      <c r="B4855">
        <v>196.22279399999999</v>
      </c>
      <c r="C4855">
        <f t="shared" si="75"/>
        <v>198.18502193999998</v>
      </c>
    </row>
    <row r="4856" spans="1:3" x14ac:dyDescent="0.25">
      <c r="A4856">
        <v>485.4</v>
      </c>
      <c r="B4856">
        <v>196.266144</v>
      </c>
      <c r="C4856">
        <f t="shared" si="75"/>
        <v>198.22880544</v>
      </c>
    </row>
    <row r="4857" spans="1:3" x14ac:dyDescent="0.25">
      <c r="A4857">
        <v>485.5</v>
      </c>
      <c r="B4857">
        <v>196.309493</v>
      </c>
      <c r="C4857">
        <f t="shared" si="75"/>
        <v>198.27258793000001</v>
      </c>
    </row>
    <row r="4858" spans="1:3" x14ac:dyDescent="0.25">
      <c r="A4858">
        <v>485.6</v>
      </c>
      <c r="B4858">
        <v>196.35284300000001</v>
      </c>
      <c r="C4858">
        <f t="shared" si="75"/>
        <v>198.31637143</v>
      </c>
    </row>
    <row r="4859" spans="1:3" x14ac:dyDescent="0.25">
      <c r="A4859">
        <v>485.7</v>
      </c>
      <c r="B4859">
        <v>196.39619200000001</v>
      </c>
      <c r="C4859">
        <f t="shared" si="75"/>
        <v>198.36015392000002</v>
      </c>
    </row>
    <row r="4860" spans="1:3" x14ac:dyDescent="0.25">
      <c r="A4860">
        <v>485.8</v>
      </c>
      <c r="B4860">
        <v>196.43954199999999</v>
      </c>
      <c r="C4860">
        <f t="shared" si="75"/>
        <v>198.40393741999998</v>
      </c>
    </row>
    <row r="4861" spans="1:3" x14ac:dyDescent="0.25">
      <c r="A4861">
        <v>485.9</v>
      </c>
      <c r="B4861">
        <v>196.482891</v>
      </c>
      <c r="C4861">
        <f t="shared" si="75"/>
        <v>198.44771990999999</v>
      </c>
    </row>
    <row r="4862" spans="1:3" x14ac:dyDescent="0.25">
      <c r="A4862">
        <v>486</v>
      </c>
      <c r="B4862">
        <v>196.526241</v>
      </c>
      <c r="C4862">
        <f t="shared" si="75"/>
        <v>198.49150341000001</v>
      </c>
    </row>
    <row r="4863" spans="1:3" x14ac:dyDescent="0.25">
      <c r="A4863">
        <v>486.1</v>
      </c>
      <c r="B4863">
        <v>196.56959000000001</v>
      </c>
      <c r="C4863">
        <f t="shared" si="75"/>
        <v>198.53528590000002</v>
      </c>
    </row>
    <row r="4864" spans="1:3" x14ac:dyDescent="0.25">
      <c r="A4864">
        <v>486.2</v>
      </c>
      <c r="B4864">
        <v>196.61294000000001</v>
      </c>
      <c r="C4864">
        <f t="shared" si="75"/>
        <v>198.57906940000001</v>
      </c>
    </row>
    <row r="4865" spans="1:3" x14ac:dyDescent="0.25">
      <c r="A4865">
        <v>486.3</v>
      </c>
      <c r="B4865">
        <v>196.65628899999999</v>
      </c>
      <c r="C4865">
        <f t="shared" si="75"/>
        <v>198.62285188999999</v>
      </c>
    </row>
    <row r="4866" spans="1:3" x14ac:dyDescent="0.25">
      <c r="A4866">
        <v>486.4</v>
      </c>
      <c r="B4866">
        <v>196.69963899999999</v>
      </c>
      <c r="C4866">
        <f t="shared" si="75"/>
        <v>198.66663538999998</v>
      </c>
    </row>
    <row r="4867" spans="1:3" x14ac:dyDescent="0.25">
      <c r="A4867">
        <v>486.5</v>
      </c>
      <c r="B4867">
        <v>196.742988</v>
      </c>
      <c r="C4867">
        <f t="shared" ref="C4867:C4930" si="76">B4867*1.01</f>
        <v>198.71041787999999</v>
      </c>
    </row>
    <row r="4868" spans="1:3" x14ac:dyDescent="0.25">
      <c r="A4868">
        <v>486.6</v>
      </c>
      <c r="B4868">
        <v>196.786338</v>
      </c>
      <c r="C4868">
        <f t="shared" si="76"/>
        <v>198.75420138000001</v>
      </c>
    </row>
    <row r="4869" spans="1:3" x14ac:dyDescent="0.25">
      <c r="A4869">
        <v>486.7</v>
      </c>
      <c r="B4869">
        <v>196.82968700000001</v>
      </c>
      <c r="C4869">
        <f t="shared" si="76"/>
        <v>198.79798387</v>
      </c>
    </row>
    <row r="4870" spans="1:3" x14ac:dyDescent="0.25">
      <c r="A4870">
        <v>486.8</v>
      </c>
      <c r="B4870">
        <v>196.87303700000001</v>
      </c>
      <c r="C4870">
        <f t="shared" si="76"/>
        <v>198.84176737000001</v>
      </c>
    </row>
    <row r="4871" spans="1:3" x14ac:dyDescent="0.25">
      <c r="A4871">
        <v>486.9</v>
      </c>
      <c r="B4871">
        <v>196.91638599999999</v>
      </c>
      <c r="C4871">
        <f t="shared" si="76"/>
        <v>198.88554986</v>
      </c>
    </row>
    <row r="4872" spans="1:3" x14ac:dyDescent="0.25">
      <c r="A4872">
        <v>487</v>
      </c>
      <c r="B4872">
        <v>196.95973599999999</v>
      </c>
      <c r="C4872">
        <f t="shared" si="76"/>
        <v>198.92933335999999</v>
      </c>
    </row>
    <row r="4873" spans="1:3" x14ac:dyDescent="0.25">
      <c r="A4873">
        <v>487.1</v>
      </c>
      <c r="B4873">
        <v>197.003085</v>
      </c>
      <c r="C4873">
        <f t="shared" si="76"/>
        <v>198.97311585</v>
      </c>
    </row>
    <row r="4874" spans="1:3" x14ac:dyDescent="0.25">
      <c r="A4874">
        <v>487.2</v>
      </c>
      <c r="B4874">
        <v>197.046435</v>
      </c>
      <c r="C4874">
        <f t="shared" si="76"/>
        <v>199.01689935000002</v>
      </c>
    </row>
    <row r="4875" spans="1:3" x14ac:dyDescent="0.25">
      <c r="A4875">
        <v>487.3</v>
      </c>
      <c r="B4875">
        <v>197.08978400000001</v>
      </c>
      <c r="C4875">
        <f t="shared" si="76"/>
        <v>199.06068184</v>
      </c>
    </row>
    <row r="4876" spans="1:3" x14ac:dyDescent="0.25">
      <c r="A4876">
        <v>487.4</v>
      </c>
      <c r="B4876">
        <v>197.13313400000001</v>
      </c>
      <c r="C4876">
        <f t="shared" si="76"/>
        <v>199.10446534000002</v>
      </c>
    </row>
    <row r="4877" spans="1:3" x14ac:dyDescent="0.25">
      <c r="A4877">
        <v>487.5</v>
      </c>
      <c r="B4877">
        <v>197.17648299999999</v>
      </c>
      <c r="C4877">
        <f t="shared" si="76"/>
        <v>199.14824783</v>
      </c>
    </row>
    <row r="4878" spans="1:3" x14ac:dyDescent="0.25">
      <c r="A4878">
        <v>487.6</v>
      </c>
      <c r="B4878">
        <v>197.21983299999999</v>
      </c>
      <c r="C4878">
        <f t="shared" si="76"/>
        <v>199.19203132999999</v>
      </c>
    </row>
    <row r="4879" spans="1:3" x14ac:dyDescent="0.25">
      <c r="A4879">
        <v>487.7</v>
      </c>
      <c r="B4879">
        <v>197.263182</v>
      </c>
      <c r="C4879">
        <f t="shared" si="76"/>
        <v>199.23581382</v>
      </c>
    </row>
    <row r="4880" spans="1:3" x14ac:dyDescent="0.25">
      <c r="A4880">
        <v>487.8</v>
      </c>
      <c r="B4880">
        <v>197.306532</v>
      </c>
      <c r="C4880">
        <f t="shared" si="76"/>
        <v>199.27959731999999</v>
      </c>
    </row>
    <row r="4881" spans="1:3" x14ac:dyDescent="0.25">
      <c r="A4881">
        <v>487.9</v>
      </c>
      <c r="B4881">
        <v>197.34988100000001</v>
      </c>
      <c r="C4881">
        <f t="shared" si="76"/>
        <v>199.32337981000001</v>
      </c>
    </row>
    <row r="4882" spans="1:3" x14ac:dyDescent="0.25">
      <c r="A4882">
        <v>488</v>
      </c>
      <c r="B4882">
        <v>197.39323099999999</v>
      </c>
      <c r="C4882">
        <f t="shared" si="76"/>
        <v>199.36716331</v>
      </c>
    </row>
    <row r="4883" spans="1:3" x14ac:dyDescent="0.25">
      <c r="A4883">
        <v>488.1</v>
      </c>
      <c r="B4883">
        <v>197.43657999999999</v>
      </c>
      <c r="C4883">
        <f t="shared" si="76"/>
        <v>199.41094580000001</v>
      </c>
    </row>
    <row r="4884" spans="1:3" x14ac:dyDescent="0.25">
      <c r="A4884">
        <v>488.2</v>
      </c>
      <c r="B4884">
        <v>197.47993</v>
      </c>
      <c r="C4884">
        <f t="shared" si="76"/>
        <v>199.4547293</v>
      </c>
    </row>
    <row r="4885" spans="1:3" x14ac:dyDescent="0.25">
      <c r="A4885">
        <v>488.3</v>
      </c>
      <c r="B4885">
        <v>197.523279</v>
      </c>
      <c r="C4885">
        <f t="shared" si="76"/>
        <v>199.49851179000001</v>
      </c>
    </row>
    <row r="4886" spans="1:3" x14ac:dyDescent="0.25">
      <c r="A4886">
        <v>488.4</v>
      </c>
      <c r="B4886">
        <v>197.56662900000001</v>
      </c>
      <c r="C4886">
        <f t="shared" si="76"/>
        <v>199.54229529</v>
      </c>
    </row>
    <row r="4887" spans="1:3" x14ac:dyDescent="0.25">
      <c r="A4887">
        <v>488.5</v>
      </c>
      <c r="B4887">
        <v>197.60997800000001</v>
      </c>
      <c r="C4887">
        <f t="shared" si="76"/>
        <v>199.58607778000001</v>
      </c>
    </row>
    <row r="4888" spans="1:3" x14ac:dyDescent="0.25">
      <c r="A4888">
        <v>488.6</v>
      </c>
      <c r="B4888">
        <v>197.65332799999999</v>
      </c>
      <c r="C4888">
        <f t="shared" si="76"/>
        <v>199.62986128</v>
      </c>
    </row>
    <row r="4889" spans="1:3" x14ac:dyDescent="0.25">
      <c r="A4889">
        <v>488.7</v>
      </c>
      <c r="B4889">
        <v>197.69667699999999</v>
      </c>
      <c r="C4889">
        <f t="shared" si="76"/>
        <v>199.67364376999998</v>
      </c>
    </row>
    <row r="4890" spans="1:3" x14ac:dyDescent="0.25">
      <c r="A4890">
        <v>488.8</v>
      </c>
      <c r="B4890">
        <v>197.740027</v>
      </c>
      <c r="C4890">
        <f t="shared" si="76"/>
        <v>199.71742727</v>
      </c>
    </row>
    <row r="4891" spans="1:3" x14ac:dyDescent="0.25">
      <c r="A4891">
        <v>488.9</v>
      </c>
      <c r="B4891">
        <v>197.783376</v>
      </c>
      <c r="C4891">
        <f t="shared" si="76"/>
        <v>199.76120976000001</v>
      </c>
    </row>
    <row r="4892" spans="1:3" x14ac:dyDescent="0.25">
      <c r="A4892">
        <v>489</v>
      </c>
      <c r="B4892">
        <v>197.82672600000001</v>
      </c>
      <c r="C4892">
        <f t="shared" si="76"/>
        <v>199.80499326</v>
      </c>
    </row>
    <row r="4893" spans="1:3" x14ac:dyDescent="0.25">
      <c r="A4893">
        <v>489.1</v>
      </c>
      <c r="B4893">
        <v>197.87007500000001</v>
      </c>
      <c r="C4893">
        <f t="shared" si="76"/>
        <v>199.84877575000002</v>
      </c>
    </row>
    <row r="4894" spans="1:3" x14ac:dyDescent="0.25">
      <c r="A4894">
        <v>489.2</v>
      </c>
      <c r="B4894">
        <v>197.91342499999999</v>
      </c>
      <c r="C4894">
        <f t="shared" si="76"/>
        <v>199.89255925000001</v>
      </c>
    </row>
    <row r="4895" spans="1:3" x14ac:dyDescent="0.25">
      <c r="A4895">
        <v>489.3</v>
      </c>
      <c r="B4895">
        <v>197.956774</v>
      </c>
      <c r="C4895">
        <f t="shared" si="76"/>
        <v>199.93634173999999</v>
      </c>
    </row>
    <row r="4896" spans="1:3" x14ac:dyDescent="0.25">
      <c r="A4896">
        <v>489.4</v>
      </c>
      <c r="B4896">
        <v>198.000123</v>
      </c>
      <c r="C4896">
        <f t="shared" si="76"/>
        <v>199.98012423</v>
      </c>
    </row>
    <row r="4897" spans="1:3" x14ac:dyDescent="0.25">
      <c r="A4897">
        <v>489.5</v>
      </c>
      <c r="B4897">
        <v>198.04347300000001</v>
      </c>
      <c r="C4897">
        <f t="shared" si="76"/>
        <v>200.02390773000002</v>
      </c>
    </row>
    <row r="4898" spans="1:3" x14ac:dyDescent="0.25">
      <c r="A4898">
        <v>489.6</v>
      </c>
      <c r="B4898">
        <v>198.08682200000001</v>
      </c>
      <c r="C4898">
        <f t="shared" si="76"/>
        <v>200.06769022</v>
      </c>
    </row>
    <row r="4899" spans="1:3" x14ac:dyDescent="0.25">
      <c r="A4899">
        <v>489.7</v>
      </c>
      <c r="B4899">
        <v>198.13017199999999</v>
      </c>
      <c r="C4899">
        <f t="shared" si="76"/>
        <v>200.11147371999999</v>
      </c>
    </row>
    <row r="4900" spans="1:3" x14ac:dyDescent="0.25">
      <c r="A4900">
        <v>489.8</v>
      </c>
      <c r="B4900">
        <v>198.17352099999999</v>
      </c>
      <c r="C4900">
        <f t="shared" si="76"/>
        <v>200.15525621</v>
      </c>
    </row>
    <row r="4901" spans="1:3" x14ac:dyDescent="0.25">
      <c r="A4901">
        <v>489.9</v>
      </c>
      <c r="B4901">
        <v>198.216871</v>
      </c>
      <c r="C4901">
        <f t="shared" si="76"/>
        <v>200.19903970999999</v>
      </c>
    </row>
    <row r="4902" spans="1:3" x14ac:dyDescent="0.25">
      <c r="A4902">
        <v>490</v>
      </c>
      <c r="B4902">
        <v>198.26022</v>
      </c>
      <c r="C4902">
        <f t="shared" si="76"/>
        <v>200.24282220000001</v>
      </c>
    </row>
    <row r="4903" spans="1:3" x14ac:dyDescent="0.25">
      <c r="A4903">
        <v>490.1</v>
      </c>
      <c r="B4903">
        <v>198.30357000000001</v>
      </c>
      <c r="C4903">
        <f t="shared" si="76"/>
        <v>200.2866057</v>
      </c>
    </row>
    <row r="4904" spans="1:3" x14ac:dyDescent="0.25">
      <c r="A4904">
        <v>490.2</v>
      </c>
      <c r="B4904">
        <v>198.34691900000001</v>
      </c>
      <c r="C4904">
        <f t="shared" si="76"/>
        <v>200.33038819000001</v>
      </c>
    </row>
    <row r="4905" spans="1:3" x14ac:dyDescent="0.25">
      <c r="A4905">
        <v>490.3</v>
      </c>
      <c r="B4905">
        <v>198.39026899999999</v>
      </c>
      <c r="C4905">
        <f t="shared" si="76"/>
        <v>200.37417169</v>
      </c>
    </row>
    <row r="4906" spans="1:3" x14ac:dyDescent="0.25">
      <c r="A4906">
        <v>490.4</v>
      </c>
      <c r="B4906">
        <v>198.433618</v>
      </c>
      <c r="C4906">
        <f t="shared" si="76"/>
        <v>200.41795418000001</v>
      </c>
    </row>
    <row r="4907" spans="1:3" x14ac:dyDescent="0.25">
      <c r="A4907">
        <v>490.5</v>
      </c>
      <c r="B4907">
        <v>198.476968</v>
      </c>
      <c r="C4907">
        <f t="shared" si="76"/>
        <v>200.46173768</v>
      </c>
    </row>
    <row r="4908" spans="1:3" x14ac:dyDescent="0.25">
      <c r="A4908">
        <v>490.6</v>
      </c>
      <c r="B4908">
        <v>198.52031700000001</v>
      </c>
      <c r="C4908">
        <f t="shared" si="76"/>
        <v>200.50552017000001</v>
      </c>
    </row>
    <row r="4909" spans="1:3" x14ac:dyDescent="0.25">
      <c r="A4909">
        <v>490.7</v>
      </c>
      <c r="B4909">
        <v>198.56366700000001</v>
      </c>
      <c r="C4909">
        <f t="shared" si="76"/>
        <v>200.54930367</v>
      </c>
    </row>
    <row r="4910" spans="1:3" x14ac:dyDescent="0.25">
      <c r="A4910">
        <v>490.8</v>
      </c>
      <c r="B4910">
        <v>198.60701599999999</v>
      </c>
      <c r="C4910">
        <f t="shared" si="76"/>
        <v>200.59308615999998</v>
      </c>
    </row>
    <row r="4911" spans="1:3" x14ac:dyDescent="0.25">
      <c r="A4911">
        <v>490.9</v>
      </c>
      <c r="B4911">
        <v>198.65036599999999</v>
      </c>
      <c r="C4911">
        <f t="shared" si="76"/>
        <v>200.63686966</v>
      </c>
    </row>
    <row r="4912" spans="1:3" x14ac:dyDescent="0.25">
      <c r="A4912">
        <v>491</v>
      </c>
      <c r="B4912">
        <v>198.693715</v>
      </c>
      <c r="C4912">
        <f t="shared" si="76"/>
        <v>200.68065214999999</v>
      </c>
    </row>
    <row r="4913" spans="1:3" x14ac:dyDescent="0.25">
      <c r="A4913">
        <v>491.1</v>
      </c>
      <c r="B4913">
        <v>198.737065</v>
      </c>
      <c r="C4913">
        <f t="shared" si="76"/>
        <v>200.72443565</v>
      </c>
    </row>
    <row r="4914" spans="1:3" x14ac:dyDescent="0.25">
      <c r="A4914">
        <v>491.2</v>
      </c>
      <c r="B4914">
        <v>198.78041400000001</v>
      </c>
      <c r="C4914">
        <f t="shared" si="76"/>
        <v>200.76821814000002</v>
      </c>
    </row>
    <row r="4915" spans="1:3" x14ac:dyDescent="0.25">
      <c r="A4915">
        <v>491.3</v>
      </c>
      <c r="B4915">
        <v>198.82376400000001</v>
      </c>
      <c r="C4915">
        <f t="shared" si="76"/>
        <v>200.81200164000001</v>
      </c>
    </row>
    <row r="4916" spans="1:3" x14ac:dyDescent="0.25">
      <c r="A4916">
        <v>491.4</v>
      </c>
      <c r="B4916">
        <v>198.86711299999999</v>
      </c>
      <c r="C4916">
        <f t="shared" si="76"/>
        <v>200.85578412999999</v>
      </c>
    </row>
    <row r="4917" spans="1:3" x14ac:dyDescent="0.25">
      <c r="A4917">
        <v>491.5</v>
      </c>
      <c r="B4917">
        <v>198.91046299999999</v>
      </c>
      <c r="C4917">
        <f t="shared" si="76"/>
        <v>200.89956763000001</v>
      </c>
    </row>
    <row r="4918" spans="1:3" x14ac:dyDescent="0.25">
      <c r="A4918">
        <v>491.6</v>
      </c>
      <c r="B4918">
        <v>198.953812</v>
      </c>
      <c r="C4918">
        <f t="shared" si="76"/>
        <v>200.94335011999999</v>
      </c>
    </row>
    <row r="4919" spans="1:3" x14ac:dyDescent="0.25">
      <c r="A4919">
        <v>491.7</v>
      </c>
      <c r="B4919">
        <v>198.997162</v>
      </c>
      <c r="C4919">
        <f t="shared" si="76"/>
        <v>200.98713362000001</v>
      </c>
    </row>
    <row r="4920" spans="1:3" x14ac:dyDescent="0.25">
      <c r="A4920">
        <v>491.8</v>
      </c>
      <c r="B4920">
        <v>199.04051100000001</v>
      </c>
      <c r="C4920">
        <f t="shared" si="76"/>
        <v>201.03091611000002</v>
      </c>
    </row>
    <row r="4921" spans="1:3" x14ac:dyDescent="0.25">
      <c r="A4921">
        <v>491.9</v>
      </c>
      <c r="B4921">
        <v>199.08386100000001</v>
      </c>
      <c r="C4921">
        <f t="shared" si="76"/>
        <v>201.07469961000001</v>
      </c>
    </row>
    <row r="4922" spans="1:3" x14ac:dyDescent="0.25">
      <c r="A4922">
        <v>492</v>
      </c>
      <c r="B4922">
        <v>199.12720999999999</v>
      </c>
      <c r="C4922">
        <f t="shared" si="76"/>
        <v>201.11848209999999</v>
      </c>
    </row>
    <row r="4923" spans="1:3" x14ac:dyDescent="0.25">
      <c r="A4923">
        <v>492.1</v>
      </c>
      <c r="B4923">
        <v>199.17055999999999</v>
      </c>
      <c r="C4923">
        <f t="shared" si="76"/>
        <v>201.16226559999998</v>
      </c>
    </row>
    <row r="4924" spans="1:3" x14ac:dyDescent="0.25">
      <c r="A4924">
        <v>492.2</v>
      </c>
      <c r="B4924">
        <v>199.213909</v>
      </c>
      <c r="C4924">
        <f t="shared" si="76"/>
        <v>201.20604809</v>
      </c>
    </row>
    <row r="4925" spans="1:3" x14ac:dyDescent="0.25">
      <c r="A4925">
        <v>492.3</v>
      </c>
      <c r="B4925">
        <v>199.257259</v>
      </c>
      <c r="C4925">
        <f t="shared" si="76"/>
        <v>201.24983159000001</v>
      </c>
    </row>
    <row r="4926" spans="1:3" x14ac:dyDescent="0.25">
      <c r="A4926">
        <v>492.4</v>
      </c>
      <c r="B4926">
        <v>199.30060800000001</v>
      </c>
      <c r="C4926">
        <f t="shared" si="76"/>
        <v>201.29361408000003</v>
      </c>
    </row>
    <row r="4927" spans="1:3" x14ac:dyDescent="0.25">
      <c r="A4927">
        <v>492.5</v>
      </c>
      <c r="B4927">
        <v>199.34395799999999</v>
      </c>
      <c r="C4927">
        <f t="shared" si="76"/>
        <v>201.33739757999999</v>
      </c>
    </row>
    <row r="4928" spans="1:3" x14ac:dyDescent="0.25">
      <c r="A4928">
        <v>492.6</v>
      </c>
      <c r="B4928">
        <v>199.38730699999999</v>
      </c>
      <c r="C4928">
        <f t="shared" si="76"/>
        <v>201.38118007</v>
      </c>
    </row>
    <row r="4929" spans="1:3" x14ac:dyDescent="0.25">
      <c r="A4929">
        <v>492.7</v>
      </c>
      <c r="B4929">
        <v>199.430657</v>
      </c>
      <c r="C4929">
        <f t="shared" si="76"/>
        <v>201.42496356999999</v>
      </c>
    </row>
    <row r="4930" spans="1:3" x14ac:dyDescent="0.25">
      <c r="A4930">
        <v>492.8</v>
      </c>
      <c r="B4930">
        <v>199.474006</v>
      </c>
      <c r="C4930">
        <f t="shared" si="76"/>
        <v>201.46874606</v>
      </c>
    </row>
    <row r="4931" spans="1:3" x14ac:dyDescent="0.25">
      <c r="A4931">
        <v>492.9</v>
      </c>
      <c r="B4931">
        <v>199.51735600000001</v>
      </c>
      <c r="C4931">
        <f t="shared" ref="C4931:C4994" si="77">B4931*1.01</f>
        <v>201.51252956000002</v>
      </c>
    </row>
    <row r="4932" spans="1:3" x14ac:dyDescent="0.25">
      <c r="A4932">
        <v>493</v>
      </c>
      <c r="B4932">
        <v>199.56070500000001</v>
      </c>
      <c r="C4932">
        <f t="shared" si="77"/>
        <v>201.55631205</v>
      </c>
    </row>
    <row r="4933" spans="1:3" x14ac:dyDescent="0.25">
      <c r="A4933">
        <v>493.1</v>
      </c>
      <c r="B4933">
        <v>199.60405499999999</v>
      </c>
      <c r="C4933">
        <f t="shared" si="77"/>
        <v>201.60009554999999</v>
      </c>
    </row>
    <row r="4934" spans="1:3" x14ac:dyDescent="0.25">
      <c r="A4934">
        <v>493.2</v>
      </c>
      <c r="B4934">
        <v>199.64740399999999</v>
      </c>
      <c r="C4934">
        <f t="shared" si="77"/>
        <v>201.64387804</v>
      </c>
    </row>
    <row r="4935" spans="1:3" x14ac:dyDescent="0.25">
      <c r="A4935">
        <v>493.3</v>
      </c>
      <c r="B4935">
        <v>199.690754</v>
      </c>
      <c r="C4935">
        <f t="shared" si="77"/>
        <v>201.68766153999999</v>
      </c>
    </row>
    <row r="4936" spans="1:3" x14ac:dyDescent="0.25">
      <c r="A4936">
        <v>493.4</v>
      </c>
      <c r="B4936">
        <v>199.734103</v>
      </c>
      <c r="C4936">
        <f t="shared" si="77"/>
        <v>201.73144403000001</v>
      </c>
    </row>
    <row r="4937" spans="1:3" x14ac:dyDescent="0.25">
      <c r="A4937">
        <v>493.5</v>
      </c>
      <c r="B4937">
        <v>199.77745300000001</v>
      </c>
      <c r="C4937">
        <f t="shared" si="77"/>
        <v>201.77522753000002</v>
      </c>
    </row>
    <row r="4938" spans="1:3" x14ac:dyDescent="0.25">
      <c r="A4938">
        <v>493.6</v>
      </c>
      <c r="B4938">
        <v>199.82080199999999</v>
      </c>
      <c r="C4938">
        <f t="shared" si="77"/>
        <v>201.81901001999998</v>
      </c>
    </row>
    <row r="4939" spans="1:3" x14ac:dyDescent="0.25">
      <c r="A4939">
        <v>493.7</v>
      </c>
      <c r="B4939">
        <v>199.86415199999999</v>
      </c>
      <c r="C4939">
        <f t="shared" si="77"/>
        <v>201.86279352</v>
      </c>
    </row>
    <row r="4940" spans="1:3" x14ac:dyDescent="0.25">
      <c r="A4940">
        <v>493.8</v>
      </c>
      <c r="B4940">
        <v>199.907501</v>
      </c>
      <c r="C4940">
        <f t="shared" si="77"/>
        <v>201.90657601000001</v>
      </c>
    </row>
    <row r="4941" spans="1:3" x14ac:dyDescent="0.25">
      <c r="A4941">
        <v>493.9</v>
      </c>
      <c r="B4941">
        <v>199.950851</v>
      </c>
      <c r="C4941">
        <f t="shared" si="77"/>
        <v>201.95035951</v>
      </c>
    </row>
    <row r="4942" spans="1:3" x14ac:dyDescent="0.25">
      <c r="A4942">
        <v>494</v>
      </c>
      <c r="B4942">
        <v>199.99420000000001</v>
      </c>
      <c r="C4942">
        <f t="shared" si="77"/>
        <v>201.99414200000001</v>
      </c>
    </row>
    <row r="4943" spans="1:3" x14ac:dyDescent="0.25">
      <c r="A4943">
        <v>494.1</v>
      </c>
      <c r="B4943">
        <v>200.03755000000001</v>
      </c>
      <c r="C4943">
        <f t="shared" si="77"/>
        <v>202.0379255</v>
      </c>
    </row>
    <row r="4944" spans="1:3" x14ac:dyDescent="0.25">
      <c r="A4944">
        <v>494.2</v>
      </c>
      <c r="B4944">
        <v>200.08089899999999</v>
      </c>
      <c r="C4944">
        <f t="shared" si="77"/>
        <v>202.08170798999998</v>
      </c>
    </row>
    <row r="4945" spans="1:3" x14ac:dyDescent="0.25">
      <c r="A4945">
        <v>494.3</v>
      </c>
      <c r="B4945">
        <v>200.12424899999999</v>
      </c>
      <c r="C4945">
        <f t="shared" si="77"/>
        <v>202.12549149</v>
      </c>
    </row>
    <row r="4946" spans="1:3" x14ac:dyDescent="0.25">
      <c r="A4946">
        <v>494.4</v>
      </c>
      <c r="B4946">
        <v>200.167598</v>
      </c>
      <c r="C4946">
        <f t="shared" si="77"/>
        <v>202.16927398000001</v>
      </c>
    </row>
    <row r="4947" spans="1:3" x14ac:dyDescent="0.25">
      <c r="A4947">
        <v>494.5</v>
      </c>
      <c r="B4947">
        <v>200.210948</v>
      </c>
      <c r="C4947">
        <f t="shared" si="77"/>
        <v>202.21305748</v>
      </c>
    </row>
    <row r="4948" spans="1:3" x14ac:dyDescent="0.25">
      <c r="A4948">
        <v>494.6</v>
      </c>
      <c r="B4948">
        <v>200.25429700000001</v>
      </c>
      <c r="C4948">
        <f t="shared" si="77"/>
        <v>202.25683997000002</v>
      </c>
    </row>
    <row r="4949" spans="1:3" x14ac:dyDescent="0.25">
      <c r="A4949">
        <v>494.7</v>
      </c>
      <c r="B4949">
        <v>200.29764599999999</v>
      </c>
      <c r="C4949">
        <f t="shared" si="77"/>
        <v>202.30062246</v>
      </c>
    </row>
    <row r="4950" spans="1:3" x14ac:dyDescent="0.25">
      <c r="A4950">
        <v>494.8</v>
      </c>
      <c r="B4950">
        <v>200.34099599999999</v>
      </c>
      <c r="C4950">
        <f t="shared" si="77"/>
        <v>202.34440595999999</v>
      </c>
    </row>
    <row r="4951" spans="1:3" x14ac:dyDescent="0.25">
      <c r="A4951">
        <v>494.9</v>
      </c>
      <c r="B4951">
        <v>200.384345</v>
      </c>
      <c r="C4951">
        <f t="shared" si="77"/>
        <v>202.38818845</v>
      </c>
    </row>
    <row r="4952" spans="1:3" x14ac:dyDescent="0.25">
      <c r="A4952">
        <v>495</v>
      </c>
      <c r="B4952">
        <v>200.427695</v>
      </c>
      <c r="C4952">
        <f t="shared" si="77"/>
        <v>202.43197194999999</v>
      </c>
    </row>
    <row r="4953" spans="1:3" x14ac:dyDescent="0.25">
      <c r="A4953">
        <v>495.1</v>
      </c>
      <c r="B4953">
        <v>200.47104400000001</v>
      </c>
      <c r="C4953">
        <f t="shared" si="77"/>
        <v>202.47575444</v>
      </c>
    </row>
    <row r="4954" spans="1:3" x14ac:dyDescent="0.25">
      <c r="A4954">
        <v>495.2</v>
      </c>
      <c r="B4954">
        <v>200.51439400000001</v>
      </c>
      <c r="C4954">
        <f t="shared" si="77"/>
        <v>202.51953794000002</v>
      </c>
    </row>
    <row r="4955" spans="1:3" x14ac:dyDescent="0.25">
      <c r="A4955">
        <v>495.3</v>
      </c>
      <c r="B4955">
        <v>200.55774299999999</v>
      </c>
      <c r="C4955">
        <f t="shared" si="77"/>
        <v>202.56332042999998</v>
      </c>
    </row>
    <row r="4956" spans="1:3" x14ac:dyDescent="0.25">
      <c r="A4956">
        <v>495.4</v>
      </c>
      <c r="B4956">
        <v>200.60109299999999</v>
      </c>
      <c r="C4956">
        <f t="shared" si="77"/>
        <v>202.60710392999999</v>
      </c>
    </row>
    <row r="4957" spans="1:3" x14ac:dyDescent="0.25">
      <c r="A4957">
        <v>495.5</v>
      </c>
      <c r="B4957">
        <v>200.644442</v>
      </c>
      <c r="C4957">
        <f t="shared" si="77"/>
        <v>202.65088642000001</v>
      </c>
    </row>
    <row r="4958" spans="1:3" x14ac:dyDescent="0.25">
      <c r="A4958">
        <v>495.6</v>
      </c>
      <c r="B4958">
        <v>200.687792</v>
      </c>
      <c r="C4958">
        <f t="shared" si="77"/>
        <v>202.69466992</v>
      </c>
    </row>
    <row r="4959" spans="1:3" x14ac:dyDescent="0.25">
      <c r="A4959">
        <v>495.7</v>
      </c>
      <c r="B4959">
        <v>200.73114100000001</v>
      </c>
      <c r="C4959">
        <f t="shared" si="77"/>
        <v>202.73845241000001</v>
      </c>
    </row>
    <row r="4960" spans="1:3" x14ac:dyDescent="0.25">
      <c r="A4960">
        <v>495.8</v>
      </c>
      <c r="B4960">
        <v>200.77449100000001</v>
      </c>
      <c r="C4960">
        <f t="shared" si="77"/>
        <v>202.78223591000003</v>
      </c>
    </row>
    <row r="4961" spans="1:3" x14ac:dyDescent="0.25">
      <c r="A4961">
        <v>495.9</v>
      </c>
      <c r="B4961">
        <v>200.81783999999999</v>
      </c>
      <c r="C4961">
        <f t="shared" si="77"/>
        <v>202.82601839999998</v>
      </c>
    </row>
    <row r="4962" spans="1:3" x14ac:dyDescent="0.25">
      <c r="A4962">
        <v>496</v>
      </c>
      <c r="B4962">
        <v>200.86118999999999</v>
      </c>
      <c r="C4962">
        <f t="shared" si="77"/>
        <v>202.8698019</v>
      </c>
    </row>
    <row r="4963" spans="1:3" x14ac:dyDescent="0.25">
      <c r="A4963">
        <v>496.1</v>
      </c>
      <c r="B4963">
        <v>200.904539</v>
      </c>
      <c r="C4963">
        <f t="shared" si="77"/>
        <v>202.91358439000001</v>
      </c>
    </row>
    <row r="4964" spans="1:3" x14ac:dyDescent="0.25">
      <c r="A4964">
        <v>496.2</v>
      </c>
      <c r="B4964">
        <v>200.947889</v>
      </c>
      <c r="C4964">
        <f t="shared" si="77"/>
        <v>202.95736789</v>
      </c>
    </row>
    <row r="4965" spans="1:3" x14ac:dyDescent="0.25">
      <c r="A4965">
        <v>496.3</v>
      </c>
      <c r="B4965">
        <v>200.99123800000001</v>
      </c>
      <c r="C4965">
        <f t="shared" si="77"/>
        <v>203.00115038000001</v>
      </c>
    </row>
    <row r="4966" spans="1:3" x14ac:dyDescent="0.25">
      <c r="A4966">
        <v>496.4</v>
      </c>
      <c r="B4966">
        <v>201.03458800000001</v>
      </c>
      <c r="C4966">
        <f t="shared" si="77"/>
        <v>203.04493388</v>
      </c>
    </row>
    <row r="4967" spans="1:3" x14ac:dyDescent="0.25">
      <c r="A4967">
        <v>496.5</v>
      </c>
      <c r="B4967">
        <v>201.07793699999999</v>
      </c>
      <c r="C4967">
        <f t="shared" si="77"/>
        <v>203.08871636999999</v>
      </c>
    </row>
    <row r="4968" spans="1:3" x14ac:dyDescent="0.25">
      <c r="A4968">
        <v>496.6</v>
      </c>
      <c r="B4968">
        <v>201.121287</v>
      </c>
      <c r="C4968">
        <f t="shared" si="77"/>
        <v>203.13249987</v>
      </c>
    </row>
    <row r="4969" spans="1:3" x14ac:dyDescent="0.25">
      <c r="A4969">
        <v>496.7</v>
      </c>
      <c r="B4969">
        <v>201.164636</v>
      </c>
      <c r="C4969">
        <f t="shared" si="77"/>
        <v>203.17628236000002</v>
      </c>
    </row>
    <row r="4970" spans="1:3" x14ac:dyDescent="0.25">
      <c r="A4970">
        <v>496.8</v>
      </c>
      <c r="B4970">
        <v>201.20798600000001</v>
      </c>
      <c r="C4970">
        <f t="shared" si="77"/>
        <v>203.22006586000001</v>
      </c>
    </row>
    <row r="4971" spans="1:3" x14ac:dyDescent="0.25">
      <c r="A4971">
        <v>496.9</v>
      </c>
      <c r="B4971">
        <v>201.25133500000001</v>
      </c>
      <c r="C4971">
        <f t="shared" si="77"/>
        <v>203.26384835000002</v>
      </c>
    </row>
    <row r="4972" spans="1:3" x14ac:dyDescent="0.25">
      <c r="A4972">
        <v>497</v>
      </c>
      <c r="B4972">
        <v>201.29468499999999</v>
      </c>
      <c r="C4972">
        <f t="shared" si="77"/>
        <v>203.30763184999998</v>
      </c>
    </row>
    <row r="4973" spans="1:3" x14ac:dyDescent="0.25">
      <c r="A4973">
        <v>497.1</v>
      </c>
      <c r="B4973">
        <v>201.33803399999999</v>
      </c>
      <c r="C4973">
        <f t="shared" si="77"/>
        <v>203.35141433999999</v>
      </c>
    </row>
    <row r="4974" spans="1:3" x14ac:dyDescent="0.25">
      <c r="A4974">
        <v>497.2</v>
      </c>
      <c r="B4974">
        <v>201.381384</v>
      </c>
      <c r="C4974">
        <f t="shared" si="77"/>
        <v>203.39519784000001</v>
      </c>
    </row>
    <row r="4975" spans="1:3" x14ac:dyDescent="0.25">
      <c r="A4975">
        <v>497.3</v>
      </c>
      <c r="B4975">
        <v>201.424733</v>
      </c>
      <c r="C4975">
        <f t="shared" si="77"/>
        <v>203.43898032999999</v>
      </c>
    </row>
    <row r="4976" spans="1:3" x14ac:dyDescent="0.25">
      <c r="A4976">
        <v>497.4</v>
      </c>
      <c r="B4976">
        <v>201.46808300000001</v>
      </c>
      <c r="C4976">
        <f t="shared" si="77"/>
        <v>203.48276383000001</v>
      </c>
    </row>
    <row r="4977" spans="1:3" x14ac:dyDescent="0.25">
      <c r="A4977">
        <v>497.5</v>
      </c>
      <c r="B4977">
        <v>201.51143200000001</v>
      </c>
      <c r="C4977">
        <f t="shared" si="77"/>
        <v>203.52654632000002</v>
      </c>
    </row>
    <row r="4978" spans="1:3" x14ac:dyDescent="0.25">
      <c r="A4978">
        <v>497.6</v>
      </c>
      <c r="B4978">
        <v>201.55478199999999</v>
      </c>
      <c r="C4978">
        <f t="shared" si="77"/>
        <v>203.57032981999998</v>
      </c>
    </row>
    <row r="4979" spans="1:3" x14ac:dyDescent="0.25">
      <c r="A4979">
        <v>497.7</v>
      </c>
      <c r="B4979">
        <v>201.598131</v>
      </c>
      <c r="C4979">
        <f t="shared" si="77"/>
        <v>203.61411231</v>
      </c>
    </row>
    <row r="4980" spans="1:3" x14ac:dyDescent="0.25">
      <c r="A4980">
        <v>497.8</v>
      </c>
      <c r="B4980">
        <v>201.641481</v>
      </c>
      <c r="C4980">
        <f t="shared" si="77"/>
        <v>203.65789581000001</v>
      </c>
    </row>
    <row r="4981" spans="1:3" x14ac:dyDescent="0.25">
      <c r="A4981">
        <v>497.9</v>
      </c>
      <c r="B4981">
        <v>201.68483000000001</v>
      </c>
      <c r="C4981">
        <f t="shared" si="77"/>
        <v>203.7016783</v>
      </c>
    </row>
    <row r="4982" spans="1:3" x14ac:dyDescent="0.25">
      <c r="A4982">
        <v>498</v>
      </c>
      <c r="B4982">
        <v>201.72818000000001</v>
      </c>
      <c r="C4982">
        <f t="shared" si="77"/>
        <v>203.74546180000002</v>
      </c>
    </row>
    <row r="4983" spans="1:3" x14ac:dyDescent="0.25">
      <c r="A4983">
        <v>498.1</v>
      </c>
      <c r="B4983">
        <v>201.77152899999999</v>
      </c>
      <c r="C4983">
        <f t="shared" si="77"/>
        <v>203.78924429</v>
      </c>
    </row>
    <row r="4984" spans="1:3" x14ac:dyDescent="0.25">
      <c r="A4984">
        <v>498.2</v>
      </c>
      <c r="B4984">
        <v>201.81487899999999</v>
      </c>
      <c r="C4984">
        <f t="shared" si="77"/>
        <v>203.83302778999999</v>
      </c>
    </row>
    <row r="4985" spans="1:3" x14ac:dyDescent="0.25">
      <c r="A4985">
        <v>498.3</v>
      </c>
      <c r="B4985">
        <v>201.858228</v>
      </c>
      <c r="C4985">
        <f t="shared" si="77"/>
        <v>203.87681028</v>
      </c>
    </row>
    <row r="4986" spans="1:3" x14ac:dyDescent="0.25">
      <c r="A4986">
        <v>498.4</v>
      </c>
      <c r="B4986">
        <v>201.901578</v>
      </c>
      <c r="C4986">
        <f t="shared" si="77"/>
        <v>203.92059377999999</v>
      </c>
    </row>
    <row r="4987" spans="1:3" x14ac:dyDescent="0.25">
      <c r="A4987">
        <v>498.5</v>
      </c>
      <c r="B4987">
        <v>201.94492700000001</v>
      </c>
      <c r="C4987">
        <f t="shared" si="77"/>
        <v>203.96437627</v>
      </c>
    </row>
    <row r="4988" spans="1:3" x14ac:dyDescent="0.25">
      <c r="A4988">
        <v>498.6</v>
      </c>
      <c r="B4988">
        <v>201.98827700000001</v>
      </c>
      <c r="C4988">
        <f t="shared" si="77"/>
        <v>204.00815977000002</v>
      </c>
    </row>
    <row r="4989" spans="1:3" x14ac:dyDescent="0.25">
      <c r="A4989">
        <v>498.7</v>
      </c>
      <c r="B4989">
        <v>202.03162599999999</v>
      </c>
      <c r="C4989">
        <f t="shared" si="77"/>
        <v>204.05194226</v>
      </c>
    </row>
    <row r="4990" spans="1:3" x14ac:dyDescent="0.25">
      <c r="A4990">
        <v>498.8</v>
      </c>
      <c r="B4990">
        <v>202.07497599999999</v>
      </c>
      <c r="C4990">
        <f t="shared" si="77"/>
        <v>204.09572575999999</v>
      </c>
    </row>
    <row r="4991" spans="1:3" x14ac:dyDescent="0.25">
      <c r="A4991">
        <v>498.9</v>
      </c>
      <c r="B4991">
        <v>202.118325</v>
      </c>
      <c r="C4991">
        <f t="shared" si="77"/>
        <v>204.13950825000001</v>
      </c>
    </row>
    <row r="4992" spans="1:3" x14ac:dyDescent="0.25">
      <c r="A4992">
        <v>499</v>
      </c>
      <c r="B4992">
        <v>202.161675</v>
      </c>
      <c r="C4992">
        <f t="shared" si="77"/>
        <v>204.18329175</v>
      </c>
    </row>
    <row r="4993" spans="1:3" x14ac:dyDescent="0.25">
      <c r="A4993">
        <v>499.1</v>
      </c>
      <c r="B4993">
        <v>202.20502400000001</v>
      </c>
      <c r="C4993">
        <f t="shared" si="77"/>
        <v>204.22707424000001</v>
      </c>
    </row>
    <row r="4994" spans="1:3" x14ac:dyDescent="0.25">
      <c r="A4994">
        <v>499.2</v>
      </c>
      <c r="B4994">
        <v>202.24837400000001</v>
      </c>
      <c r="C4994">
        <f t="shared" si="77"/>
        <v>204.27085774000003</v>
      </c>
    </row>
    <row r="4995" spans="1:3" x14ac:dyDescent="0.25">
      <c r="A4995">
        <v>499.3</v>
      </c>
      <c r="B4995">
        <v>202.29172299999999</v>
      </c>
      <c r="C4995">
        <f t="shared" ref="C4995:C5058" si="78">B4995*1.01</f>
        <v>204.31464022999998</v>
      </c>
    </row>
    <row r="4996" spans="1:3" x14ac:dyDescent="0.25">
      <c r="A4996">
        <v>499.4</v>
      </c>
      <c r="B4996">
        <v>202.33507299999999</v>
      </c>
      <c r="C4996">
        <f t="shared" si="78"/>
        <v>204.35842373</v>
      </c>
    </row>
    <row r="4997" spans="1:3" x14ac:dyDescent="0.25">
      <c r="A4997">
        <v>499.5</v>
      </c>
      <c r="B4997">
        <v>202.378422</v>
      </c>
      <c r="C4997">
        <f t="shared" si="78"/>
        <v>204.40220622000001</v>
      </c>
    </row>
    <row r="4998" spans="1:3" x14ac:dyDescent="0.25">
      <c r="A4998">
        <v>499.6</v>
      </c>
      <c r="B4998">
        <v>202.421772</v>
      </c>
      <c r="C4998">
        <f t="shared" si="78"/>
        <v>204.44598972</v>
      </c>
    </row>
    <row r="4999" spans="1:3" x14ac:dyDescent="0.25">
      <c r="A4999">
        <v>499.7</v>
      </c>
      <c r="B4999">
        <v>202.46512100000001</v>
      </c>
      <c r="C4999">
        <f t="shared" si="78"/>
        <v>204.48977221000001</v>
      </c>
    </row>
    <row r="5000" spans="1:3" x14ac:dyDescent="0.25">
      <c r="A5000">
        <v>499.8</v>
      </c>
      <c r="B5000">
        <v>202.50847099999999</v>
      </c>
      <c r="C5000">
        <f t="shared" si="78"/>
        <v>204.53355571</v>
      </c>
    </row>
    <row r="5001" spans="1:3" x14ac:dyDescent="0.25">
      <c r="A5001">
        <v>499.9</v>
      </c>
      <c r="B5001">
        <v>202.55181999999999</v>
      </c>
      <c r="C5001">
        <f t="shared" si="78"/>
        <v>204.57733819999999</v>
      </c>
    </row>
    <row r="5002" spans="1:3" x14ac:dyDescent="0.25">
      <c r="A5002">
        <v>500</v>
      </c>
      <c r="B5002">
        <v>202.595169</v>
      </c>
      <c r="C5002">
        <f t="shared" si="78"/>
        <v>204.62112069</v>
      </c>
    </row>
    <row r="5003" spans="1:3" x14ac:dyDescent="0.25">
      <c r="A5003">
        <v>500.1</v>
      </c>
      <c r="B5003">
        <v>202.638519</v>
      </c>
      <c r="C5003">
        <f t="shared" si="78"/>
        <v>204.66490419000002</v>
      </c>
    </row>
    <row r="5004" spans="1:3" x14ac:dyDescent="0.25">
      <c r="A5004">
        <v>500.2</v>
      </c>
      <c r="B5004">
        <v>202.68186800000001</v>
      </c>
      <c r="C5004">
        <f t="shared" si="78"/>
        <v>204.70868668</v>
      </c>
    </row>
    <row r="5005" spans="1:3" x14ac:dyDescent="0.25">
      <c r="A5005">
        <v>500.3</v>
      </c>
      <c r="B5005">
        <v>202.72521800000001</v>
      </c>
      <c r="C5005">
        <f t="shared" si="78"/>
        <v>204.75247018000002</v>
      </c>
    </row>
    <row r="5006" spans="1:3" x14ac:dyDescent="0.25">
      <c r="A5006">
        <v>500.4</v>
      </c>
      <c r="B5006">
        <v>202.76856699999999</v>
      </c>
      <c r="C5006">
        <f t="shared" si="78"/>
        <v>204.79625267</v>
      </c>
    </row>
    <row r="5007" spans="1:3" x14ac:dyDescent="0.25">
      <c r="A5007">
        <v>500.5</v>
      </c>
      <c r="B5007">
        <v>202.81191699999999</v>
      </c>
      <c r="C5007">
        <f t="shared" si="78"/>
        <v>204.84003616999999</v>
      </c>
    </row>
    <row r="5008" spans="1:3" x14ac:dyDescent="0.25">
      <c r="A5008">
        <v>500.6</v>
      </c>
      <c r="B5008">
        <v>202.855266</v>
      </c>
      <c r="C5008">
        <f t="shared" si="78"/>
        <v>204.88381866</v>
      </c>
    </row>
    <row r="5009" spans="1:3" x14ac:dyDescent="0.25">
      <c r="A5009">
        <v>500.7</v>
      </c>
      <c r="B5009">
        <v>202.898616</v>
      </c>
      <c r="C5009">
        <f t="shared" si="78"/>
        <v>204.92760215999999</v>
      </c>
    </row>
    <row r="5010" spans="1:3" x14ac:dyDescent="0.25">
      <c r="A5010">
        <v>500.8</v>
      </c>
      <c r="B5010">
        <v>202.94196500000001</v>
      </c>
      <c r="C5010">
        <f t="shared" si="78"/>
        <v>204.97138465</v>
      </c>
    </row>
    <row r="5011" spans="1:3" x14ac:dyDescent="0.25">
      <c r="A5011">
        <v>500.9</v>
      </c>
      <c r="B5011">
        <v>202.98531500000001</v>
      </c>
      <c r="C5011">
        <f t="shared" si="78"/>
        <v>205.01516815000002</v>
      </c>
    </row>
    <row r="5012" spans="1:3" x14ac:dyDescent="0.25">
      <c r="A5012">
        <v>501</v>
      </c>
      <c r="B5012">
        <v>203.02866399999999</v>
      </c>
      <c r="C5012">
        <f t="shared" si="78"/>
        <v>205.05895064000001</v>
      </c>
    </row>
    <row r="5013" spans="1:3" x14ac:dyDescent="0.25">
      <c r="A5013">
        <v>501.1</v>
      </c>
      <c r="B5013">
        <v>203.072014</v>
      </c>
      <c r="C5013">
        <f t="shared" si="78"/>
        <v>205.10273414</v>
      </c>
    </row>
    <row r="5014" spans="1:3" x14ac:dyDescent="0.25">
      <c r="A5014">
        <v>501.2</v>
      </c>
      <c r="B5014">
        <v>203.115363</v>
      </c>
      <c r="C5014">
        <f t="shared" si="78"/>
        <v>205.14651663000001</v>
      </c>
    </row>
    <row r="5015" spans="1:3" x14ac:dyDescent="0.25">
      <c r="A5015">
        <v>501.3</v>
      </c>
      <c r="B5015">
        <v>203.15871300000001</v>
      </c>
      <c r="C5015">
        <f t="shared" si="78"/>
        <v>205.19030013</v>
      </c>
    </row>
    <row r="5016" spans="1:3" x14ac:dyDescent="0.25">
      <c r="A5016">
        <v>501.4</v>
      </c>
      <c r="B5016">
        <v>203.20206200000001</v>
      </c>
      <c r="C5016">
        <f t="shared" si="78"/>
        <v>205.23408262000001</v>
      </c>
    </row>
    <row r="5017" spans="1:3" x14ac:dyDescent="0.25">
      <c r="A5017">
        <v>501.5</v>
      </c>
      <c r="B5017">
        <v>203.24541199999999</v>
      </c>
      <c r="C5017">
        <f t="shared" si="78"/>
        <v>205.27786612</v>
      </c>
    </row>
    <row r="5018" spans="1:3" x14ac:dyDescent="0.25">
      <c r="A5018">
        <v>501.6</v>
      </c>
      <c r="B5018">
        <v>203.28876099999999</v>
      </c>
      <c r="C5018">
        <f t="shared" si="78"/>
        <v>205.32164860999998</v>
      </c>
    </row>
    <row r="5019" spans="1:3" x14ac:dyDescent="0.25">
      <c r="A5019">
        <v>501.7</v>
      </c>
      <c r="B5019">
        <v>203.332111</v>
      </c>
      <c r="C5019">
        <f t="shared" si="78"/>
        <v>205.36543211</v>
      </c>
    </row>
    <row r="5020" spans="1:3" x14ac:dyDescent="0.25">
      <c r="A5020">
        <v>501.8</v>
      </c>
      <c r="B5020">
        <v>203.37546</v>
      </c>
      <c r="C5020">
        <f t="shared" si="78"/>
        <v>205.40921460000001</v>
      </c>
    </row>
    <row r="5021" spans="1:3" x14ac:dyDescent="0.25">
      <c r="A5021">
        <v>501.9</v>
      </c>
      <c r="B5021">
        <v>203.41881000000001</v>
      </c>
      <c r="C5021">
        <f t="shared" si="78"/>
        <v>205.4529981</v>
      </c>
    </row>
    <row r="5022" spans="1:3" x14ac:dyDescent="0.25">
      <c r="A5022">
        <v>502</v>
      </c>
      <c r="B5022">
        <v>203.46215900000001</v>
      </c>
      <c r="C5022">
        <f t="shared" si="78"/>
        <v>205.49678059000001</v>
      </c>
    </row>
    <row r="5023" spans="1:3" x14ac:dyDescent="0.25">
      <c r="A5023">
        <v>502.1</v>
      </c>
      <c r="B5023">
        <v>203.50550899999999</v>
      </c>
      <c r="C5023">
        <f t="shared" si="78"/>
        <v>205.54056409</v>
      </c>
    </row>
    <row r="5024" spans="1:3" x14ac:dyDescent="0.25">
      <c r="A5024">
        <v>502.2</v>
      </c>
      <c r="B5024">
        <v>203.548858</v>
      </c>
      <c r="C5024">
        <f t="shared" si="78"/>
        <v>205.58434657999999</v>
      </c>
    </row>
    <row r="5025" spans="1:3" x14ac:dyDescent="0.25">
      <c r="A5025">
        <v>502.3</v>
      </c>
      <c r="B5025">
        <v>203.592208</v>
      </c>
      <c r="C5025">
        <f t="shared" si="78"/>
        <v>205.62813008000001</v>
      </c>
    </row>
    <row r="5026" spans="1:3" x14ac:dyDescent="0.25">
      <c r="A5026">
        <v>502.4</v>
      </c>
      <c r="B5026">
        <v>203.63555700000001</v>
      </c>
      <c r="C5026">
        <f t="shared" si="78"/>
        <v>205.67191257000002</v>
      </c>
    </row>
    <row r="5027" spans="1:3" x14ac:dyDescent="0.25">
      <c r="A5027">
        <v>502.5</v>
      </c>
      <c r="B5027">
        <v>203.67890700000001</v>
      </c>
      <c r="C5027">
        <f t="shared" si="78"/>
        <v>205.71569607000001</v>
      </c>
    </row>
    <row r="5028" spans="1:3" x14ac:dyDescent="0.25">
      <c r="A5028">
        <v>502.6</v>
      </c>
      <c r="B5028">
        <v>203.72225599999999</v>
      </c>
      <c r="C5028">
        <f t="shared" si="78"/>
        <v>205.75947855999999</v>
      </c>
    </row>
    <row r="5029" spans="1:3" x14ac:dyDescent="0.25">
      <c r="A5029">
        <v>502.7</v>
      </c>
      <c r="B5029">
        <v>203.76560599999999</v>
      </c>
      <c r="C5029">
        <f t="shared" si="78"/>
        <v>205.80326205999998</v>
      </c>
    </row>
    <row r="5030" spans="1:3" x14ac:dyDescent="0.25">
      <c r="A5030">
        <v>502.8</v>
      </c>
      <c r="B5030">
        <v>203.808955</v>
      </c>
      <c r="C5030">
        <f t="shared" si="78"/>
        <v>205.84704454999999</v>
      </c>
    </row>
    <row r="5031" spans="1:3" x14ac:dyDescent="0.25">
      <c r="A5031">
        <v>502.9</v>
      </c>
      <c r="B5031">
        <v>203.852305</v>
      </c>
      <c r="C5031">
        <f t="shared" si="78"/>
        <v>205.89082805000001</v>
      </c>
    </row>
    <row r="5032" spans="1:3" x14ac:dyDescent="0.25">
      <c r="A5032">
        <v>503</v>
      </c>
      <c r="B5032">
        <v>203.89565400000001</v>
      </c>
      <c r="C5032">
        <f t="shared" si="78"/>
        <v>205.93461054000002</v>
      </c>
    </row>
    <row r="5033" spans="1:3" x14ac:dyDescent="0.25">
      <c r="A5033">
        <v>503.1</v>
      </c>
      <c r="B5033">
        <v>203.93900400000001</v>
      </c>
      <c r="C5033">
        <f t="shared" si="78"/>
        <v>205.97839404000001</v>
      </c>
    </row>
    <row r="5034" spans="1:3" x14ac:dyDescent="0.25">
      <c r="A5034">
        <v>503.2</v>
      </c>
      <c r="B5034">
        <v>203.98235299999999</v>
      </c>
      <c r="C5034">
        <f t="shared" si="78"/>
        <v>206.02217653</v>
      </c>
    </row>
    <row r="5035" spans="1:3" x14ac:dyDescent="0.25">
      <c r="A5035">
        <v>503.3</v>
      </c>
      <c r="B5035">
        <v>204.02570299999999</v>
      </c>
      <c r="C5035">
        <f t="shared" si="78"/>
        <v>206.06596002999999</v>
      </c>
    </row>
    <row r="5036" spans="1:3" x14ac:dyDescent="0.25">
      <c r="A5036">
        <v>503.4</v>
      </c>
      <c r="B5036">
        <v>204.069052</v>
      </c>
      <c r="C5036">
        <f t="shared" si="78"/>
        <v>206.10974252</v>
      </c>
    </row>
    <row r="5037" spans="1:3" x14ac:dyDescent="0.25">
      <c r="A5037">
        <v>503.5</v>
      </c>
      <c r="B5037">
        <v>204.112402</v>
      </c>
      <c r="C5037">
        <f t="shared" si="78"/>
        <v>206.15352602000002</v>
      </c>
    </row>
    <row r="5038" spans="1:3" x14ac:dyDescent="0.25">
      <c r="A5038">
        <v>503.6</v>
      </c>
      <c r="B5038">
        <v>204.15575100000001</v>
      </c>
      <c r="C5038">
        <f t="shared" si="78"/>
        <v>206.19730851</v>
      </c>
    </row>
    <row r="5039" spans="1:3" x14ac:dyDescent="0.25">
      <c r="A5039">
        <v>503.7</v>
      </c>
      <c r="B5039">
        <v>204.19910100000001</v>
      </c>
      <c r="C5039">
        <f t="shared" si="78"/>
        <v>206.24109201000002</v>
      </c>
    </row>
    <row r="5040" spans="1:3" x14ac:dyDescent="0.25">
      <c r="A5040">
        <v>503.8</v>
      </c>
      <c r="B5040">
        <v>204.24244999999999</v>
      </c>
      <c r="C5040">
        <f t="shared" si="78"/>
        <v>206.2848745</v>
      </c>
    </row>
    <row r="5041" spans="1:3" x14ac:dyDescent="0.25">
      <c r="A5041">
        <v>503.9</v>
      </c>
      <c r="B5041">
        <v>204.28579999999999</v>
      </c>
      <c r="C5041">
        <f t="shared" si="78"/>
        <v>206.32865799999999</v>
      </c>
    </row>
    <row r="5042" spans="1:3" x14ac:dyDescent="0.25">
      <c r="A5042">
        <v>504</v>
      </c>
      <c r="B5042">
        <v>204.329149</v>
      </c>
      <c r="C5042">
        <f t="shared" si="78"/>
        <v>206.37244049</v>
      </c>
    </row>
    <row r="5043" spans="1:3" x14ac:dyDescent="0.25">
      <c r="A5043">
        <v>504.1</v>
      </c>
      <c r="B5043">
        <v>204.372499</v>
      </c>
      <c r="C5043">
        <f t="shared" si="78"/>
        <v>206.41622399000002</v>
      </c>
    </row>
    <row r="5044" spans="1:3" x14ac:dyDescent="0.25">
      <c r="A5044">
        <v>504.2</v>
      </c>
      <c r="B5044">
        <v>204.41584800000001</v>
      </c>
      <c r="C5044">
        <f t="shared" si="78"/>
        <v>206.46000648</v>
      </c>
    </row>
    <row r="5045" spans="1:3" x14ac:dyDescent="0.25">
      <c r="A5045">
        <v>504.3</v>
      </c>
      <c r="B5045">
        <v>204.45919799999999</v>
      </c>
      <c r="C5045">
        <f t="shared" si="78"/>
        <v>206.50378997999999</v>
      </c>
    </row>
    <row r="5046" spans="1:3" x14ac:dyDescent="0.25">
      <c r="A5046">
        <v>504.4</v>
      </c>
      <c r="B5046">
        <v>204.50254699999999</v>
      </c>
      <c r="C5046">
        <f t="shared" si="78"/>
        <v>206.54757247000001</v>
      </c>
    </row>
    <row r="5047" spans="1:3" x14ac:dyDescent="0.25">
      <c r="A5047">
        <v>504.5</v>
      </c>
      <c r="B5047">
        <v>204.545897</v>
      </c>
      <c r="C5047">
        <f t="shared" si="78"/>
        <v>206.59135597</v>
      </c>
    </row>
    <row r="5048" spans="1:3" x14ac:dyDescent="0.25">
      <c r="A5048">
        <v>504.6</v>
      </c>
      <c r="B5048">
        <v>204.589246</v>
      </c>
      <c r="C5048">
        <f t="shared" si="78"/>
        <v>206.63513846000001</v>
      </c>
    </row>
    <row r="5049" spans="1:3" x14ac:dyDescent="0.25">
      <c r="A5049">
        <v>504.7</v>
      </c>
      <c r="B5049">
        <v>204.63259600000001</v>
      </c>
      <c r="C5049">
        <f t="shared" si="78"/>
        <v>206.67892196</v>
      </c>
    </row>
    <row r="5050" spans="1:3" x14ac:dyDescent="0.25">
      <c r="A5050">
        <v>504.8</v>
      </c>
      <c r="B5050">
        <v>204.67594500000001</v>
      </c>
      <c r="C5050">
        <f t="shared" si="78"/>
        <v>206.72270445000001</v>
      </c>
    </row>
    <row r="5051" spans="1:3" x14ac:dyDescent="0.25">
      <c r="A5051">
        <v>504.9</v>
      </c>
      <c r="B5051">
        <v>204.71929499999999</v>
      </c>
      <c r="C5051">
        <f t="shared" si="78"/>
        <v>206.76648795</v>
      </c>
    </row>
    <row r="5052" spans="1:3" x14ac:dyDescent="0.25">
      <c r="A5052">
        <v>505</v>
      </c>
      <c r="B5052">
        <v>204.76264399999999</v>
      </c>
      <c r="C5052">
        <f t="shared" si="78"/>
        <v>206.81027043999998</v>
      </c>
    </row>
    <row r="5053" spans="1:3" x14ac:dyDescent="0.25">
      <c r="A5053">
        <v>505.1</v>
      </c>
      <c r="B5053">
        <v>204.805994</v>
      </c>
      <c r="C5053">
        <f t="shared" si="78"/>
        <v>206.85405394</v>
      </c>
    </row>
    <row r="5054" spans="1:3" x14ac:dyDescent="0.25">
      <c r="A5054">
        <v>505.2</v>
      </c>
      <c r="B5054">
        <v>204.849343</v>
      </c>
      <c r="C5054">
        <f t="shared" si="78"/>
        <v>206.89783643000001</v>
      </c>
    </row>
    <row r="5055" spans="1:3" x14ac:dyDescent="0.25">
      <c r="A5055">
        <v>505.3</v>
      </c>
      <c r="B5055">
        <v>204.89269200000001</v>
      </c>
      <c r="C5055">
        <f t="shared" si="78"/>
        <v>206.94161892000002</v>
      </c>
    </row>
    <row r="5056" spans="1:3" x14ac:dyDescent="0.25">
      <c r="A5056">
        <v>505.4</v>
      </c>
      <c r="B5056">
        <v>204.93604199999999</v>
      </c>
      <c r="C5056">
        <f t="shared" si="78"/>
        <v>206.98540241999999</v>
      </c>
    </row>
    <row r="5057" spans="1:3" x14ac:dyDescent="0.25">
      <c r="A5057">
        <v>505.5</v>
      </c>
      <c r="B5057">
        <v>204.97939099999999</v>
      </c>
      <c r="C5057">
        <f t="shared" si="78"/>
        <v>207.02918491</v>
      </c>
    </row>
    <row r="5058" spans="1:3" x14ac:dyDescent="0.25">
      <c r="A5058">
        <v>505.6</v>
      </c>
      <c r="B5058">
        <v>205.022741</v>
      </c>
      <c r="C5058">
        <f t="shared" si="78"/>
        <v>207.07296840999999</v>
      </c>
    </row>
    <row r="5059" spans="1:3" x14ac:dyDescent="0.25">
      <c r="A5059">
        <v>505.7</v>
      </c>
      <c r="B5059">
        <v>205.06609</v>
      </c>
      <c r="C5059">
        <f t="shared" ref="C5059:C5122" si="79">B5059*1.01</f>
        <v>207.1167509</v>
      </c>
    </row>
    <row r="5060" spans="1:3" x14ac:dyDescent="0.25">
      <c r="A5060">
        <v>505.8</v>
      </c>
      <c r="B5060">
        <v>205.10944000000001</v>
      </c>
      <c r="C5060">
        <f t="shared" si="79"/>
        <v>207.16053440000002</v>
      </c>
    </row>
    <row r="5061" spans="1:3" x14ac:dyDescent="0.25">
      <c r="A5061">
        <v>505.9</v>
      </c>
      <c r="B5061">
        <v>205.15278900000001</v>
      </c>
      <c r="C5061">
        <f t="shared" si="79"/>
        <v>207.20431689</v>
      </c>
    </row>
    <row r="5062" spans="1:3" x14ac:dyDescent="0.25">
      <c r="A5062">
        <v>506</v>
      </c>
      <c r="B5062">
        <v>205.19613899999999</v>
      </c>
      <c r="C5062">
        <f t="shared" si="79"/>
        <v>207.24810038999999</v>
      </c>
    </row>
    <row r="5063" spans="1:3" x14ac:dyDescent="0.25">
      <c r="A5063">
        <v>506.1</v>
      </c>
      <c r="B5063">
        <v>205.23948799999999</v>
      </c>
      <c r="C5063">
        <f t="shared" si="79"/>
        <v>207.29188288</v>
      </c>
    </row>
    <row r="5064" spans="1:3" x14ac:dyDescent="0.25">
      <c r="A5064">
        <v>506.2</v>
      </c>
      <c r="B5064">
        <v>205.282838</v>
      </c>
      <c r="C5064">
        <f t="shared" si="79"/>
        <v>207.33566637999999</v>
      </c>
    </row>
    <row r="5065" spans="1:3" x14ac:dyDescent="0.25">
      <c r="A5065">
        <v>506.3</v>
      </c>
      <c r="B5065">
        <v>205.326187</v>
      </c>
      <c r="C5065">
        <f t="shared" si="79"/>
        <v>207.37944887</v>
      </c>
    </row>
    <row r="5066" spans="1:3" x14ac:dyDescent="0.25">
      <c r="A5066">
        <v>506.4</v>
      </c>
      <c r="B5066">
        <v>205.36953700000001</v>
      </c>
      <c r="C5066">
        <f t="shared" si="79"/>
        <v>207.42323237000002</v>
      </c>
    </row>
    <row r="5067" spans="1:3" x14ac:dyDescent="0.25">
      <c r="A5067">
        <v>506.5</v>
      </c>
      <c r="B5067">
        <v>205.41288599999999</v>
      </c>
      <c r="C5067">
        <f t="shared" si="79"/>
        <v>207.46701485999998</v>
      </c>
    </row>
    <row r="5068" spans="1:3" x14ac:dyDescent="0.25">
      <c r="A5068">
        <v>506.6</v>
      </c>
      <c r="B5068">
        <v>205.45623599999999</v>
      </c>
      <c r="C5068">
        <f t="shared" si="79"/>
        <v>207.51079836</v>
      </c>
    </row>
    <row r="5069" spans="1:3" x14ac:dyDescent="0.25">
      <c r="A5069">
        <v>506.7</v>
      </c>
      <c r="B5069">
        <v>205.499585</v>
      </c>
      <c r="C5069">
        <f t="shared" si="79"/>
        <v>207.55458085000001</v>
      </c>
    </row>
    <row r="5070" spans="1:3" x14ac:dyDescent="0.25">
      <c r="A5070">
        <v>506.8</v>
      </c>
      <c r="B5070">
        <v>205.542935</v>
      </c>
      <c r="C5070">
        <f t="shared" si="79"/>
        <v>207.59836435</v>
      </c>
    </row>
    <row r="5071" spans="1:3" x14ac:dyDescent="0.25">
      <c r="A5071">
        <v>506.9</v>
      </c>
      <c r="B5071">
        <v>205.58628400000001</v>
      </c>
      <c r="C5071">
        <f t="shared" si="79"/>
        <v>207.64214684000001</v>
      </c>
    </row>
    <row r="5072" spans="1:3" x14ac:dyDescent="0.25">
      <c r="A5072">
        <v>507</v>
      </c>
      <c r="B5072">
        <v>205.62963400000001</v>
      </c>
      <c r="C5072">
        <f t="shared" si="79"/>
        <v>207.68593034</v>
      </c>
    </row>
    <row r="5073" spans="1:3" x14ac:dyDescent="0.25">
      <c r="A5073">
        <v>507.1</v>
      </c>
      <c r="B5073">
        <v>205.67298299999999</v>
      </c>
      <c r="C5073">
        <f t="shared" si="79"/>
        <v>207.72971282999998</v>
      </c>
    </row>
    <row r="5074" spans="1:3" x14ac:dyDescent="0.25">
      <c r="A5074">
        <v>507.2</v>
      </c>
      <c r="B5074">
        <v>205.71633299999999</v>
      </c>
      <c r="C5074">
        <f t="shared" si="79"/>
        <v>207.77349633</v>
      </c>
    </row>
    <row r="5075" spans="1:3" x14ac:dyDescent="0.25">
      <c r="A5075">
        <v>507.3</v>
      </c>
      <c r="B5075">
        <v>205.759682</v>
      </c>
      <c r="C5075">
        <f t="shared" si="79"/>
        <v>207.81727882000001</v>
      </c>
    </row>
    <row r="5076" spans="1:3" x14ac:dyDescent="0.25">
      <c r="A5076">
        <v>507.4</v>
      </c>
      <c r="B5076">
        <v>205.803032</v>
      </c>
      <c r="C5076">
        <f t="shared" si="79"/>
        <v>207.86106232</v>
      </c>
    </row>
    <row r="5077" spans="1:3" x14ac:dyDescent="0.25">
      <c r="A5077">
        <v>507.5</v>
      </c>
      <c r="B5077">
        <v>205.84638100000001</v>
      </c>
      <c r="C5077">
        <f t="shared" si="79"/>
        <v>207.90484481000001</v>
      </c>
    </row>
    <row r="5078" spans="1:3" x14ac:dyDescent="0.25">
      <c r="A5078">
        <v>507.6</v>
      </c>
      <c r="B5078">
        <v>205.88973100000001</v>
      </c>
      <c r="C5078">
        <f t="shared" si="79"/>
        <v>207.94862831</v>
      </c>
    </row>
    <row r="5079" spans="1:3" x14ac:dyDescent="0.25">
      <c r="A5079">
        <v>507.7</v>
      </c>
      <c r="B5079">
        <v>205.93307999999999</v>
      </c>
      <c r="C5079">
        <f t="shared" si="79"/>
        <v>207.99241079999999</v>
      </c>
    </row>
    <row r="5080" spans="1:3" x14ac:dyDescent="0.25">
      <c r="A5080">
        <v>507.8</v>
      </c>
      <c r="B5080">
        <v>205.97642999999999</v>
      </c>
      <c r="C5080">
        <f t="shared" si="79"/>
        <v>208.03619430000001</v>
      </c>
    </row>
    <row r="5081" spans="1:3" x14ac:dyDescent="0.25">
      <c r="A5081">
        <v>507.9</v>
      </c>
      <c r="B5081">
        <v>206.019779</v>
      </c>
      <c r="C5081">
        <f t="shared" si="79"/>
        <v>208.07997678999999</v>
      </c>
    </row>
    <row r="5082" spans="1:3" x14ac:dyDescent="0.25">
      <c r="A5082">
        <v>508</v>
      </c>
      <c r="B5082">
        <v>206.063129</v>
      </c>
      <c r="C5082">
        <f t="shared" si="79"/>
        <v>208.12376029000001</v>
      </c>
    </row>
    <row r="5083" spans="1:3" x14ac:dyDescent="0.25">
      <c r="A5083">
        <v>508.1</v>
      </c>
      <c r="B5083">
        <v>206.10647800000001</v>
      </c>
      <c r="C5083">
        <f t="shared" si="79"/>
        <v>208.16754278000002</v>
      </c>
    </row>
    <row r="5084" spans="1:3" x14ac:dyDescent="0.25">
      <c r="A5084">
        <v>508.2</v>
      </c>
      <c r="B5084">
        <v>206.14982800000001</v>
      </c>
      <c r="C5084">
        <f t="shared" si="79"/>
        <v>208.21132628000001</v>
      </c>
    </row>
    <row r="5085" spans="1:3" x14ac:dyDescent="0.25">
      <c r="A5085">
        <v>508.3</v>
      </c>
      <c r="B5085">
        <v>206.19317699999999</v>
      </c>
      <c r="C5085">
        <f t="shared" si="79"/>
        <v>208.25510876999999</v>
      </c>
    </row>
    <row r="5086" spans="1:3" x14ac:dyDescent="0.25">
      <c r="A5086">
        <v>508.4</v>
      </c>
      <c r="B5086">
        <v>206.236527</v>
      </c>
      <c r="C5086">
        <f t="shared" si="79"/>
        <v>208.29889227000001</v>
      </c>
    </row>
    <row r="5087" spans="1:3" x14ac:dyDescent="0.25">
      <c r="A5087">
        <v>508.5</v>
      </c>
      <c r="B5087">
        <v>206.279876</v>
      </c>
      <c r="C5087">
        <f t="shared" si="79"/>
        <v>208.34267475999999</v>
      </c>
    </row>
    <row r="5088" spans="1:3" x14ac:dyDescent="0.25">
      <c r="A5088">
        <v>508.6</v>
      </c>
      <c r="B5088">
        <v>206.32322600000001</v>
      </c>
      <c r="C5088">
        <f t="shared" si="79"/>
        <v>208.38645826000001</v>
      </c>
    </row>
    <row r="5089" spans="1:3" x14ac:dyDescent="0.25">
      <c r="A5089">
        <v>508.7</v>
      </c>
      <c r="B5089">
        <v>206.36657500000001</v>
      </c>
      <c r="C5089">
        <f t="shared" si="79"/>
        <v>208.43024075000002</v>
      </c>
    </row>
    <row r="5090" spans="1:3" x14ac:dyDescent="0.25">
      <c r="A5090">
        <v>508.8</v>
      </c>
      <c r="B5090">
        <v>206.40992499999999</v>
      </c>
      <c r="C5090">
        <f t="shared" si="79"/>
        <v>208.47402424999999</v>
      </c>
    </row>
    <row r="5091" spans="1:3" x14ac:dyDescent="0.25">
      <c r="A5091">
        <v>508.9</v>
      </c>
      <c r="B5091">
        <v>206.45327399999999</v>
      </c>
      <c r="C5091">
        <f t="shared" si="79"/>
        <v>208.51780674</v>
      </c>
    </row>
    <row r="5092" spans="1:3" x14ac:dyDescent="0.25">
      <c r="A5092">
        <v>509</v>
      </c>
      <c r="B5092">
        <v>206.496624</v>
      </c>
      <c r="C5092">
        <f t="shared" si="79"/>
        <v>208.56159023999999</v>
      </c>
    </row>
    <row r="5093" spans="1:3" x14ac:dyDescent="0.25">
      <c r="A5093">
        <v>509.1</v>
      </c>
      <c r="B5093">
        <v>206.539973</v>
      </c>
      <c r="C5093">
        <f t="shared" si="79"/>
        <v>208.60537273</v>
      </c>
    </row>
    <row r="5094" spans="1:3" x14ac:dyDescent="0.25">
      <c r="A5094">
        <v>509.2</v>
      </c>
      <c r="B5094">
        <v>206.58332300000001</v>
      </c>
      <c r="C5094">
        <f t="shared" si="79"/>
        <v>208.64915623000002</v>
      </c>
    </row>
    <row r="5095" spans="1:3" x14ac:dyDescent="0.25">
      <c r="A5095">
        <v>509.3</v>
      </c>
      <c r="B5095">
        <v>206.62667200000001</v>
      </c>
      <c r="C5095">
        <f t="shared" si="79"/>
        <v>208.69293872000003</v>
      </c>
    </row>
    <row r="5096" spans="1:3" x14ac:dyDescent="0.25">
      <c r="A5096">
        <v>509.4</v>
      </c>
      <c r="B5096">
        <v>206.67002199999999</v>
      </c>
      <c r="C5096">
        <f t="shared" si="79"/>
        <v>208.73672221999999</v>
      </c>
    </row>
    <row r="5097" spans="1:3" x14ac:dyDescent="0.25">
      <c r="A5097">
        <v>509.5</v>
      </c>
      <c r="B5097">
        <v>206.713371</v>
      </c>
      <c r="C5097">
        <f t="shared" si="79"/>
        <v>208.78050471</v>
      </c>
    </row>
    <row r="5098" spans="1:3" x14ac:dyDescent="0.25">
      <c r="A5098">
        <v>509.6</v>
      </c>
      <c r="B5098">
        <v>206.756721</v>
      </c>
      <c r="C5098">
        <f t="shared" si="79"/>
        <v>208.82428820999999</v>
      </c>
    </row>
    <row r="5099" spans="1:3" x14ac:dyDescent="0.25">
      <c r="A5099">
        <v>509.7</v>
      </c>
      <c r="B5099">
        <v>206.80007000000001</v>
      </c>
      <c r="C5099">
        <f t="shared" si="79"/>
        <v>208.8680707</v>
      </c>
    </row>
    <row r="5100" spans="1:3" x14ac:dyDescent="0.25">
      <c r="A5100">
        <v>509.8</v>
      </c>
      <c r="B5100">
        <v>206.84342000000001</v>
      </c>
      <c r="C5100">
        <f t="shared" si="79"/>
        <v>208.91185420000002</v>
      </c>
    </row>
    <row r="5101" spans="1:3" x14ac:dyDescent="0.25">
      <c r="A5101">
        <v>509.9</v>
      </c>
      <c r="B5101">
        <v>206.88676899999999</v>
      </c>
      <c r="C5101">
        <f t="shared" si="79"/>
        <v>208.95563668999998</v>
      </c>
    </row>
    <row r="5102" spans="1:3" x14ac:dyDescent="0.25">
      <c r="A5102">
        <v>510</v>
      </c>
      <c r="B5102">
        <v>206.93011899999999</v>
      </c>
      <c r="C5102">
        <f t="shared" si="79"/>
        <v>208.99942019</v>
      </c>
    </row>
    <row r="5103" spans="1:3" x14ac:dyDescent="0.25">
      <c r="A5103">
        <v>510.1</v>
      </c>
      <c r="B5103">
        <v>206.973468</v>
      </c>
      <c r="C5103">
        <f t="shared" si="79"/>
        <v>209.04320268000001</v>
      </c>
    </row>
    <row r="5104" spans="1:3" x14ac:dyDescent="0.25">
      <c r="A5104">
        <v>510.2</v>
      </c>
      <c r="B5104">
        <v>207.016818</v>
      </c>
      <c r="C5104">
        <f t="shared" si="79"/>
        <v>209.08698618</v>
      </c>
    </row>
    <row r="5105" spans="1:3" x14ac:dyDescent="0.25">
      <c r="A5105">
        <v>510.3</v>
      </c>
      <c r="B5105">
        <v>207.06016700000001</v>
      </c>
      <c r="C5105">
        <f t="shared" si="79"/>
        <v>209.13076867000001</v>
      </c>
    </row>
    <row r="5106" spans="1:3" x14ac:dyDescent="0.25">
      <c r="A5106">
        <v>510.4</v>
      </c>
      <c r="B5106">
        <v>207.10351700000001</v>
      </c>
      <c r="C5106">
        <f t="shared" si="79"/>
        <v>209.17455217000003</v>
      </c>
    </row>
    <row r="5107" spans="1:3" x14ac:dyDescent="0.25">
      <c r="A5107">
        <v>510.5</v>
      </c>
      <c r="B5107">
        <v>207.14686599999999</v>
      </c>
      <c r="C5107">
        <f t="shared" si="79"/>
        <v>209.21833465999998</v>
      </c>
    </row>
    <row r="5108" spans="1:3" x14ac:dyDescent="0.25">
      <c r="A5108">
        <v>510.6</v>
      </c>
      <c r="B5108">
        <v>207.19021499999999</v>
      </c>
      <c r="C5108">
        <f t="shared" si="79"/>
        <v>209.26211714999999</v>
      </c>
    </row>
    <row r="5109" spans="1:3" x14ac:dyDescent="0.25">
      <c r="A5109">
        <v>510.7</v>
      </c>
      <c r="B5109">
        <v>207.233565</v>
      </c>
      <c r="C5109">
        <f t="shared" si="79"/>
        <v>209.30590065000001</v>
      </c>
    </row>
    <row r="5110" spans="1:3" x14ac:dyDescent="0.25">
      <c r="A5110">
        <v>510.8</v>
      </c>
      <c r="B5110">
        <v>207.276914</v>
      </c>
      <c r="C5110">
        <f t="shared" si="79"/>
        <v>209.34968314</v>
      </c>
    </row>
    <row r="5111" spans="1:3" x14ac:dyDescent="0.25">
      <c r="A5111">
        <v>510.9</v>
      </c>
      <c r="B5111">
        <v>207.32026400000001</v>
      </c>
      <c r="C5111">
        <f t="shared" si="79"/>
        <v>209.39346664000001</v>
      </c>
    </row>
    <row r="5112" spans="1:3" x14ac:dyDescent="0.25">
      <c r="A5112">
        <v>511</v>
      </c>
      <c r="B5112">
        <v>207.36361299999999</v>
      </c>
      <c r="C5112">
        <f t="shared" si="79"/>
        <v>209.43724913</v>
      </c>
    </row>
    <row r="5113" spans="1:3" x14ac:dyDescent="0.25">
      <c r="A5113">
        <v>511.1</v>
      </c>
      <c r="B5113">
        <v>207.40696299999999</v>
      </c>
      <c r="C5113">
        <f t="shared" si="79"/>
        <v>209.48103262999999</v>
      </c>
    </row>
    <row r="5114" spans="1:3" x14ac:dyDescent="0.25">
      <c r="A5114">
        <v>511.2</v>
      </c>
      <c r="B5114">
        <v>207.450312</v>
      </c>
      <c r="C5114">
        <f t="shared" si="79"/>
        <v>209.52481512</v>
      </c>
    </row>
    <row r="5115" spans="1:3" x14ac:dyDescent="0.25">
      <c r="A5115">
        <v>511.3</v>
      </c>
      <c r="B5115">
        <v>207.493662</v>
      </c>
      <c r="C5115">
        <f t="shared" si="79"/>
        <v>209.56859861999999</v>
      </c>
    </row>
    <row r="5116" spans="1:3" x14ac:dyDescent="0.25">
      <c r="A5116">
        <v>511.4</v>
      </c>
      <c r="B5116">
        <v>207.53701100000001</v>
      </c>
      <c r="C5116">
        <f t="shared" si="79"/>
        <v>209.61238111</v>
      </c>
    </row>
    <row r="5117" spans="1:3" x14ac:dyDescent="0.25">
      <c r="A5117">
        <v>511.5</v>
      </c>
      <c r="B5117">
        <v>207.58036100000001</v>
      </c>
      <c r="C5117">
        <f t="shared" si="79"/>
        <v>209.65616461000002</v>
      </c>
    </row>
    <row r="5118" spans="1:3" x14ac:dyDescent="0.25">
      <c r="A5118">
        <v>511.6</v>
      </c>
      <c r="B5118">
        <v>207.62370999999999</v>
      </c>
      <c r="C5118">
        <f t="shared" si="79"/>
        <v>209.6999471</v>
      </c>
    </row>
    <row r="5119" spans="1:3" x14ac:dyDescent="0.25">
      <c r="A5119">
        <v>511.7</v>
      </c>
      <c r="B5119">
        <v>207.66705999999999</v>
      </c>
      <c r="C5119">
        <f t="shared" si="79"/>
        <v>209.74373059999999</v>
      </c>
    </row>
    <row r="5120" spans="1:3" x14ac:dyDescent="0.25">
      <c r="A5120">
        <v>511.8</v>
      </c>
      <c r="B5120">
        <v>207.710409</v>
      </c>
      <c r="C5120">
        <f t="shared" si="79"/>
        <v>209.78751309</v>
      </c>
    </row>
    <row r="5121" spans="1:3" x14ac:dyDescent="0.25">
      <c r="A5121">
        <v>511.9</v>
      </c>
      <c r="B5121">
        <v>207.753759</v>
      </c>
      <c r="C5121">
        <f t="shared" si="79"/>
        <v>209.83129658999999</v>
      </c>
    </row>
    <row r="5122" spans="1:3" x14ac:dyDescent="0.25">
      <c r="A5122">
        <v>512</v>
      </c>
      <c r="B5122">
        <v>207.79710800000001</v>
      </c>
      <c r="C5122">
        <f t="shared" si="79"/>
        <v>209.87507908000001</v>
      </c>
    </row>
    <row r="5123" spans="1:3" x14ac:dyDescent="0.25">
      <c r="A5123">
        <v>512.1</v>
      </c>
      <c r="B5123">
        <v>207.84045800000001</v>
      </c>
      <c r="C5123">
        <f t="shared" ref="C5123:C5186" si="80">B5123*1.01</f>
        <v>209.91886258000002</v>
      </c>
    </row>
    <row r="5124" spans="1:3" x14ac:dyDescent="0.25">
      <c r="A5124">
        <v>512.20000000000005</v>
      </c>
      <c r="B5124">
        <v>207.88380699999999</v>
      </c>
      <c r="C5124">
        <f t="shared" si="80"/>
        <v>209.96264506999998</v>
      </c>
    </row>
    <row r="5125" spans="1:3" x14ac:dyDescent="0.25">
      <c r="A5125">
        <v>512.29999999999995</v>
      </c>
      <c r="B5125">
        <v>207.92715699999999</v>
      </c>
      <c r="C5125">
        <f t="shared" si="80"/>
        <v>210.00642857</v>
      </c>
    </row>
    <row r="5126" spans="1:3" x14ac:dyDescent="0.25">
      <c r="A5126">
        <v>512.4</v>
      </c>
      <c r="B5126">
        <v>207.970506</v>
      </c>
      <c r="C5126">
        <f t="shared" si="80"/>
        <v>210.05021106000001</v>
      </c>
    </row>
    <row r="5127" spans="1:3" x14ac:dyDescent="0.25">
      <c r="A5127">
        <v>512.5</v>
      </c>
      <c r="B5127">
        <v>208.013856</v>
      </c>
      <c r="C5127">
        <f t="shared" si="80"/>
        <v>210.09399456</v>
      </c>
    </row>
    <row r="5128" spans="1:3" x14ac:dyDescent="0.25">
      <c r="A5128">
        <v>512.6</v>
      </c>
      <c r="B5128">
        <v>208.05720500000001</v>
      </c>
      <c r="C5128">
        <f t="shared" si="80"/>
        <v>210.13777705000001</v>
      </c>
    </row>
    <row r="5129" spans="1:3" x14ac:dyDescent="0.25">
      <c r="A5129">
        <v>512.70000000000005</v>
      </c>
      <c r="B5129">
        <v>208.10055500000001</v>
      </c>
      <c r="C5129">
        <f t="shared" si="80"/>
        <v>210.18156055000003</v>
      </c>
    </row>
    <row r="5130" spans="1:3" x14ac:dyDescent="0.25">
      <c r="A5130">
        <v>512.79999999999995</v>
      </c>
      <c r="B5130">
        <v>208.14390399999999</v>
      </c>
      <c r="C5130">
        <f t="shared" si="80"/>
        <v>210.22534303999998</v>
      </c>
    </row>
    <row r="5131" spans="1:3" x14ac:dyDescent="0.25">
      <c r="A5131">
        <v>512.9</v>
      </c>
      <c r="B5131">
        <v>208.187254</v>
      </c>
      <c r="C5131">
        <f t="shared" si="80"/>
        <v>210.26912654</v>
      </c>
    </row>
    <row r="5132" spans="1:3" x14ac:dyDescent="0.25">
      <c r="A5132">
        <v>513</v>
      </c>
      <c r="B5132">
        <v>208.230603</v>
      </c>
      <c r="C5132">
        <f t="shared" si="80"/>
        <v>210.31290903000001</v>
      </c>
    </row>
    <row r="5133" spans="1:3" x14ac:dyDescent="0.25">
      <c r="A5133">
        <v>513.1</v>
      </c>
      <c r="B5133">
        <v>208.27395300000001</v>
      </c>
      <c r="C5133">
        <f t="shared" si="80"/>
        <v>210.35669253</v>
      </c>
    </row>
    <row r="5134" spans="1:3" x14ac:dyDescent="0.25">
      <c r="A5134">
        <v>513.20000000000005</v>
      </c>
      <c r="B5134">
        <v>208.31730200000001</v>
      </c>
      <c r="C5134">
        <f t="shared" si="80"/>
        <v>210.40047502000002</v>
      </c>
    </row>
    <row r="5135" spans="1:3" x14ac:dyDescent="0.25">
      <c r="A5135">
        <v>513.29999999999995</v>
      </c>
      <c r="B5135">
        <v>208.36065199999999</v>
      </c>
      <c r="C5135">
        <f t="shared" si="80"/>
        <v>210.44425851999998</v>
      </c>
    </row>
    <row r="5136" spans="1:3" x14ac:dyDescent="0.25">
      <c r="A5136">
        <v>513.4</v>
      </c>
      <c r="B5136">
        <v>208.40400099999999</v>
      </c>
      <c r="C5136">
        <f t="shared" si="80"/>
        <v>210.48804100999999</v>
      </c>
    </row>
    <row r="5137" spans="1:3" x14ac:dyDescent="0.25">
      <c r="A5137">
        <v>513.5</v>
      </c>
      <c r="B5137">
        <v>208.447351</v>
      </c>
      <c r="C5137">
        <f t="shared" si="80"/>
        <v>210.53182451000001</v>
      </c>
    </row>
    <row r="5138" spans="1:3" x14ac:dyDescent="0.25">
      <c r="A5138">
        <v>513.6</v>
      </c>
      <c r="B5138">
        <v>208.4907</v>
      </c>
      <c r="C5138">
        <f t="shared" si="80"/>
        <v>210.57560700000002</v>
      </c>
    </row>
    <row r="5139" spans="1:3" x14ac:dyDescent="0.25">
      <c r="A5139">
        <v>513.70000000000005</v>
      </c>
      <c r="B5139">
        <v>208.53405000000001</v>
      </c>
      <c r="C5139">
        <f t="shared" si="80"/>
        <v>210.61939050000001</v>
      </c>
    </row>
    <row r="5140" spans="1:3" x14ac:dyDescent="0.25">
      <c r="A5140">
        <v>513.79999999999995</v>
      </c>
      <c r="B5140">
        <v>208.57739900000001</v>
      </c>
      <c r="C5140">
        <f t="shared" si="80"/>
        <v>210.66317299000002</v>
      </c>
    </row>
    <row r="5141" spans="1:3" x14ac:dyDescent="0.25">
      <c r="A5141">
        <v>513.9</v>
      </c>
      <c r="B5141">
        <v>208.62074899999999</v>
      </c>
      <c r="C5141">
        <f t="shared" si="80"/>
        <v>210.70695648999998</v>
      </c>
    </row>
    <row r="5142" spans="1:3" x14ac:dyDescent="0.25">
      <c r="A5142">
        <v>514</v>
      </c>
      <c r="B5142">
        <v>208.664098</v>
      </c>
      <c r="C5142">
        <f t="shared" si="80"/>
        <v>210.75073897999999</v>
      </c>
    </row>
    <row r="5143" spans="1:3" x14ac:dyDescent="0.25">
      <c r="A5143">
        <v>514.1</v>
      </c>
      <c r="B5143">
        <v>208.707448</v>
      </c>
      <c r="C5143">
        <f t="shared" si="80"/>
        <v>210.79452248000001</v>
      </c>
    </row>
    <row r="5144" spans="1:3" x14ac:dyDescent="0.25">
      <c r="A5144">
        <v>514.20000000000005</v>
      </c>
      <c r="B5144">
        <v>208.75079700000001</v>
      </c>
      <c r="C5144">
        <f t="shared" si="80"/>
        <v>210.83830497</v>
      </c>
    </row>
    <row r="5145" spans="1:3" x14ac:dyDescent="0.25">
      <c r="A5145">
        <v>514.29999999999995</v>
      </c>
      <c r="B5145">
        <v>208.79414700000001</v>
      </c>
      <c r="C5145">
        <f t="shared" si="80"/>
        <v>210.88208847000001</v>
      </c>
    </row>
    <row r="5146" spans="1:3" x14ac:dyDescent="0.25">
      <c r="A5146">
        <v>514.4</v>
      </c>
      <c r="B5146">
        <v>208.83749599999999</v>
      </c>
      <c r="C5146">
        <f t="shared" si="80"/>
        <v>210.92587096</v>
      </c>
    </row>
    <row r="5147" spans="1:3" x14ac:dyDescent="0.25">
      <c r="A5147">
        <v>514.5</v>
      </c>
      <c r="B5147">
        <v>208.88084599999999</v>
      </c>
      <c r="C5147">
        <f t="shared" si="80"/>
        <v>210.96965445999999</v>
      </c>
    </row>
    <row r="5148" spans="1:3" x14ac:dyDescent="0.25">
      <c r="A5148">
        <v>514.6</v>
      </c>
      <c r="B5148">
        <v>208.924195</v>
      </c>
      <c r="C5148">
        <f t="shared" si="80"/>
        <v>211.01343695</v>
      </c>
    </row>
    <row r="5149" spans="1:3" x14ac:dyDescent="0.25">
      <c r="A5149">
        <v>514.70000000000005</v>
      </c>
      <c r="B5149">
        <v>208.967545</v>
      </c>
      <c r="C5149">
        <f t="shared" si="80"/>
        <v>211.05722045000002</v>
      </c>
    </row>
    <row r="5150" spans="1:3" x14ac:dyDescent="0.25">
      <c r="A5150">
        <v>514.79999999999995</v>
      </c>
      <c r="B5150">
        <v>209.01089400000001</v>
      </c>
      <c r="C5150">
        <f t="shared" si="80"/>
        <v>211.10100294</v>
      </c>
    </row>
    <row r="5151" spans="1:3" x14ac:dyDescent="0.25">
      <c r="A5151">
        <v>514.9</v>
      </c>
      <c r="B5151">
        <v>209.05424400000001</v>
      </c>
      <c r="C5151">
        <f t="shared" si="80"/>
        <v>211.14478644000002</v>
      </c>
    </row>
    <row r="5152" spans="1:3" x14ac:dyDescent="0.25">
      <c r="A5152">
        <v>515</v>
      </c>
      <c r="B5152">
        <v>209.09759299999999</v>
      </c>
      <c r="C5152">
        <f t="shared" si="80"/>
        <v>211.18856893</v>
      </c>
    </row>
    <row r="5153" spans="1:3" x14ac:dyDescent="0.25">
      <c r="A5153">
        <v>515.1</v>
      </c>
      <c r="B5153">
        <v>209.14094299999999</v>
      </c>
      <c r="C5153">
        <f t="shared" si="80"/>
        <v>211.23235242999999</v>
      </c>
    </row>
    <row r="5154" spans="1:3" x14ac:dyDescent="0.25">
      <c r="A5154">
        <v>515.20000000000005</v>
      </c>
      <c r="B5154">
        <v>209.184292</v>
      </c>
      <c r="C5154">
        <f t="shared" si="80"/>
        <v>211.27613492</v>
      </c>
    </row>
    <row r="5155" spans="1:3" x14ac:dyDescent="0.25">
      <c r="A5155">
        <v>515.29999999999995</v>
      </c>
      <c r="B5155">
        <v>209.227642</v>
      </c>
      <c r="C5155">
        <f t="shared" si="80"/>
        <v>211.31991841999999</v>
      </c>
    </row>
    <row r="5156" spans="1:3" x14ac:dyDescent="0.25">
      <c r="A5156">
        <v>515.4</v>
      </c>
      <c r="B5156">
        <v>209.27099100000001</v>
      </c>
      <c r="C5156">
        <f t="shared" si="80"/>
        <v>211.36370091000001</v>
      </c>
    </row>
    <row r="5157" spans="1:3" x14ac:dyDescent="0.25">
      <c r="A5157">
        <v>515.5</v>
      </c>
      <c r="B5157">
        <v>209.31434100000001</v>
      </c>
      <c r="C5157">
        <f t="shared" si="80"/>
        <v>211.40748441000002</v>
      </c>
    </row>
    <row r="5158" spans="1:3" x14ac:dyDescent="0.25">
      <c r="A5158">
        <v>515.6</v>
      </c>
      <c r="B5158">
        <v>209.35768999999999</v>
      </c>
      <c r="C5158">
        <f t="shared" si="80"/>
        <v>211.45126689999998</v>
      </c>
    </row>
    <row r="5159" spans="1:3" x14ac:dyDescent="0.25">
      <c r="A5159">
        <v>515.70000000000005</v>
      </c>
      <c r="B5159">
        <v>209.40103999999999</v>
      </c>
      <c r="C5159">
        <f t="shared" si="80"/>
        <v>211.4950504</v>
      </c>
    </row>
    <row r="5160" spans="1:3" x14ac:dyDescent="0.25">
      <c r="A5160">
        <v>515.79999999999995</v>
      </c>
      <c r="B5160">
        <v>209.444389</v>
      </c>
      <c r="C5160">
        <f t="shared" si="80"/>
        <v>211.53883289000001</v>
      </c>
    </row>
    <row r="5161" spans="1:3" x14ac:dyDescent="0.25">
      <c r="A5161">
        <v>515.9</v>
      </c>
      <c r="B5161">
        <v>209.48773800000001</v>
      </c>
      <c r="C5161">
        <f t="shared" si="80"/>
        <v>211.58261538000002</v>
      </c>
    </row>
    <row r="5162" spans="1:3" x14ac:dyDescent="0.25">
      <c r="A5162">
        <v>516</v>
      </c>
      <c r="B5162">
        <v>209.53108800000001</v>
      </c>
      <c r="C5162">
        <f t="shared" si="80"/>
        <v>211.62639888000001</v>
      </c>
    </row>
    <row r="5163" spans="1:3" x14ac:dyDescent="0.25">
      <c r="A5163">
        <v>516.1</v>
      </c>
      <c r="B5163">
        <v>209.57443699999999</v>
      </c>
      <c r="C5163">
        <f t="shared" si="80"/>
        <v>211.67018136999999</v>
      </c>
    </row>
    <row r="5164" spans="1:3" x14ac:dyDescent="0.25">
      <c r="A5164">
        <v>516.20000000000005</v>
      </c>
      <c r="B5164">
        <v>209.61778699999999</v>
      </c>
      <c r="C5164">
        <f t="shared" si="80"/>
        <v>211.71396486999998</v>
      </c>
    </row>
    <row r="5165" spans="1:3" x14ac:dyDescent="0.25">
      <c r="A5165">
        <v>516.29999999999995</v>
      </c>
      <c r="B5165">
        <v>209.661136</v>
      </c>
      <c r="C5165">
        <f t="shared" si="80"/>
        <v>211.75774736</v>
      </c>
    </row>
    <row r="5166" spans="1:3" x14ac:dyDescent="0.25">
      <c r="A5166">
        <v>516.4</v>
      </c>
      <c r="B5166">
        <v>209.704486</v>
      </c>
      <c r="C5166">
        <f t="shared" si="80"/>
        <v>211.80153086000001</v>
      </c>
    </row>
    <row r="5167" spans="1:3" x14ac:dyDescent="0.25">
      <c r="A5167">
        <v>516.5</v>
      </c>
      <c r="B5167">
        <v>209.74783500000001</v>
      </c>
      <c r="C5167">
        <f t="shared" si="80"/>
        <v>211.84531335</v>
      </c>
    </row>
    <row r="5168" spans="1:3" x14ac:dyDescent="0.25">
      <c r="A5168">
        <v>516.6</v>
      </c>
      <c r="B5168">
        <v>209.79118500000001</v>
      </c>
      <c r="C5168">
        <f t="shared" si="80"/>
        <v>211.88909685000002</v>
      </c>
    </row>
    <row r="5169" spans="1:3" x14ac:dyDescent="0.25">
      <c r="A5169">
        <v>516.70000000000005</v>
      </c>
      <c r="B5169">
        <v>209.83453399999999</v>
      </c>
      <c r="C5169">
        <f t="shared" si="80"/>
        <v>211.93287934</v>
      </c>
    </row>
    <row r="5170" spans="1:3" x14ac:dyDescent="0.25">
      <c r="A5170">
        <v>516.79999999999995</v>
      </c>
      <c r="B5170">
        <v>209.87788399999999</v>
      </c>
      <c r="C5170">
        <f t="shared" si="80"/>
        <v>211.97666283999999</v>
      </c>
    </row>
    <row r="5171" spans="1:3" x14ac:dyDescent="0.25">
      <c r="A5171">
        <v>516.9</v>
      </c>
      <c r="B5171">
        <v>209.921233</v>
      </c>
      <c r="C5171">
        <f t="shared" si="80"/>
        <v>212.02044533</v>
      </c>
    </row>
    <row r="5172" spans="1:3" x14ac:dyDescent="0.25">
      <c r="A5172">
        <v>517</v>
      </c>
      <c r="B5172">
        <v>209.964583</v>
      </c>
      <c r="C5172">
        <f t="shared" si="80"/>
        <v>212.06422883000002</v>
      </c>
    </row>
    <row r="5173" spans="1:3" x14ac:dyDescent="0.25">
      <c r="A5173">
        <v>517.1</v>
      </c>
      <c r="B5173">
        <v>210.00793200000001</v>
      </c>
      <c r="C5173">
        <f t="shared" si="80"/>
        <v>212.10801132</v>
      </c>
    </row>
    <row r="5174" spans="1:3" x14ac:dyDescent="0.25">
      <c r="A5174">
        <v>517.20000000000005</v>
      </c>
      <c r="B5174">
        <v>210.05128199999999</v>
      </c>
      <c r="C5174">
        <f t="shared" si="80"/>
        <v>212.15179481999999</v>
      </c>
    </row>
    <row r="5175" spans="1:3" x14ac:dyDescent="0.25">
      <c r="A5175">
        <v>517.29999999999995</v>
      </c>
      <c r="B5175">
        <v>210.09463099999999</v>
      </c>
      <c r="C5175">
        <f t="shared" si="80"/>
        <v>212.19557731</v>
      </c>
    </row>
    <row r="5176" spans="1:3" x14ac:dyDescent="0.25">
      <c r="A5176">
        <v>517.4</v>
      </c>
      <c r="B5176">
        <v>210.137981</v>
      </c>
      <c r="C5176">
        <f t="shared" si="80"/>
        <v>212.23936080999999</v>
      </c>
    </row>
    <row r="5177" spans="1:3" x14ac:dyDescent="0.25">
      <c r="A5177">
        <v>517.5</v>
      </c>
      <c r="B5177">
        <v>210.18133</v>
      </c>
      <c r="C5177">
        <f t="shared" si="80"/>
        <v>212.28314330000001</v>
      </c>
    </row>
    <row r="5178" spans="1:3" x14ac:dyDescent="0.25">
      <c r="A5178">
        <v>517.6</v>
      </c>
      <c r="B5178">
        <v>210.22468000000001</v>
      </c>
      <c r="C5178">
        <f t="shared" si="80"/>
        <v>212.3269268</v>
      </c>
    </row>
    <row r="5179" spans="1:3" x14ac:dyDescent="0.25">
      <c r="A5179">
        <v>517.70000000000005</v>
      </c>
      <c r="B5179">
        <v>210.26802900000001</v>
      </c>
      <c r="C5179">
        <f t="shared" si="80"/>
        <v>212.37070929000001</v>
      </c>
    </row>
    <row r="5180" spans="1:3" x14ac:dyDescent="0.25">
      <c r="A5180">
        <v>517.79999999999995</v>
      </c>
      <c r="B5180">
        <v>210.31137899999999</v>
      </c>
      <c r="C5180">
        <f t="shared" si="80"/>
        <v>212.41449279</v>
      </c>
    </row>
    <row r="5181" spans="1:3" x14ac:dyDescent="0.25">
      <c r="A5181">
        <v>517.9</v>
      </c>
      <c r="B5181">
        <v>210.35472799999999</v>
      </c>
      <c r="C5181">
        <f t="shared" si="80"/>
        <v>212.45827528000001</v>
      </c>
    </row>
    <row r="5182" spans="1:3" x14ac:dyDescent="0.25">
      <c r="A5182">
        <v>518</v>
      </c>
      <c r="B5182">
        <v>210.398078</v>
      </c>
      <c r="C5182">
        <f t="shared" si="80"/>
        <v>212.50205878</v>
      </c>
    </row>
    <row r="5183" spans="1:3" x14ac:dyDescent="0.25">
      <c r="A5183">
        <v>518.1</v>
      </c>
      <c r="B5183">
        <v>210.441427</v>
      </c>
      <c r="C5183">
        <f t="shared" si="80"/>
        <v>212.54584127000001</v>
      </c>
    </row>
    <row r="5184" spans="1:3" x14ac:dyDescent="0.25">
      <c r="A5184">
        <v>518.20000000000005</v>
      </c>
      <c r="B5184">
        <v>210.48477700000001</v>
      </c>
      <c r="C5184">
        <f t="shared" si="80"/>
        <v>212.58962477</v>
      </c>
    </row>
    <row r="5185" spans="1:3" x14ac:dyDescent="0.25">
      <c r="A5185">
        <v>518.29999999999995</v>
      </c>
      <c r="B5185">
        <v>210.52812599999999</v>
      </c>
      <c r="C5185">
        <f t="shared" si="80"/>
        <v>212.63340725999998</v>
      </c>
    </row>
    <row r="5186" spans="1:3" x14ac:dyDescent="0.25">
      <c r="A5186">
        <v>518.4</v>
      </c>
      <c r="B5186">
        <v>210.57147599999999</v>
      </c>
      <c r="C5186">
        <f t="shared" si="80"/>
        <v>212.67719076</v>
      </c>
    </row>
    <row r="5187" spans="1:3" x14ac:dyDescent="0.25">
      <c r="A5187">
        <v>518.5</v>
      </c>
      <c r="B5187">
        <v>210.614825</v>
      </c>
      <c r="C5187">
        <f t="shared" ref="C5187:C5250" si="81">B5187*1.01</f>
        <v>212.72097324999999</v>
      </c>
    </row>
    <row r="5188" spans="1:3" x14ac:dyDescent="0.25">
      <c r="A5188">
        <v>518.6</v>
      </c>
      <c r="B5188">
        <v>210.658175</v>
      </c>
      <c r="C5188">
        <f t="shared" si="81"/>
        <v>212.76475675</v>
      </c>
    </row>
    <row r="5189" spans="1:3" x14ac:dyDescent="0.25">
      <c r="A5189">
        <v>518.70000000000005</v>
      </c>
      <c r="B5189">
        <v>210.70152400000001</v>
      </c>
      <c r="C5189">
        <f t="shared" si="81"/>
        <v>212.80853924000002</v>
      </c>
    </row>
    <row r="5190" spans="1:3" x14ac:dyDescent="0.25">
      <c r="A5190">
        <v>518.79999999999995</v>
      </c>
      <c r="B5190">
        <v>210.74487400000001</v>
      </c>
      <c r="C5190">
        <f t="shared" si="81"/>
        <v>212.85232274000001</v>
      </c>
    </row>
    <row r="5191" spans="1:3" x14ac:dyDescent="0.25">
      <c r="A5191">
        <v>518.9</v>
      </c>
      <c r="B5191">
        <v>210.78822299999999</v>
      </c>
      <c r="C5191">
        <f t="shared" si="81"/>
        <v>212.89610522999999</v>
      </c>
    </row>
    <row r="5192" spans="1:3" x14ac:dyDescent="0.25">
      <c r="A5192">
        <v>519</v>
      </c>
      <c r="B5192">
        <v>210.83157299999999</v>
      </c>
      <c r="C5192">
        <f t="shared" si="81"/>
        <v>212.93988873000001</v>
      </c>
    </row>
    <row r="5193" spans="1:3" x14ac:dyDescent="0.25">
      <c r="A5193">
        <v>519.1</v>
      </c>
      <c r="B5193">
        <v>210.874922</v>
      </c>
      <c r="C5193">
        <f t="shared" si="81"/>
        <v>212.98367121999999</v>
      </c>
    </row>
    <row r="5194" spans="1:3" x14ac:dyDescent="0.25">
      <c r="A5194">
        <v>519.20000000000005</v>
      </c>
      <c r="B5194">
        <v>210.918272</v>
      </c>
      <c r="C5194">
        <f t="shared" si="81"/>
        <v>213.02745472000001</v>
      </c>
    </row>
    <row r="5195" spans="1:3" x14ac:dyDescent="0.25">
      <c r="A5195">
        <v>519.29999999999995</v>
      </c>
      <c r="B5195">
        <v>210.96162100000001</v>
      </c>
      <c r="C5195">
        <f t="shared" si="81"/>
        <v>213.07123721000002</v>
      </c>
    </row>
    <row r="5196" spans="1:3" x14ac:dyDescent="0.25">
      <c r="A5196">
        <v>519.4</v>
      </c>
      <c r="B5196">
        <v>211.00497100000001</v>
      </c>
      <c r="C5196">
        <f t="shared" si="81"/>
        <v>213.11502071000001</v>
      </c>
    </row>
    <row r="5197" spans="1:3" x14ac:dyDescent="0.25">
      <c r="A5197">
        <v>519.5</v>
      </c>
      <c r="B5197">
        <v>211.04831999999999</v>
      </c>
      <c r="C5197">
        <f t="shared" si="81"/>
        <v>213.15880319999999</v>
      </c>
    </row>
    <row r="5198" spans="1:3" x14ac:dyDescent="0.25">
      <c r="A5198">
        <v>519.6</v>
      </c>
      <c r="B5198">
        <v>211.09166999999999</v>
      </c>
      <c r="C5198">
        <f t="shared" si="81"/>
        <v>213.20258669999998</v>
      </c>
    </row>
    <row r="5199" spans="1:3" x14ac:dyDescent="0.25">
      <c r="A5199">
        <v>519.70000000000005</v>
      </c>
      <c r="B5199">
        <v>211.135019</v>
      </c>
      <c r="C5199">
        <f t="shared" si="81"/>
        <v>213.24636919</v>
      </c>
    </row>
    <row r="5200" spans="1:3" x14ac:dyDescent="0.25">
      <c r="A5200">
        <v>519.79999999999995</v>
      </c>
      <c r="B5200">
        <v>211.178369</v>
      </c>
      <c r="C5200">
        <f t="shared" si="81"/>
        <v>213.29015269000001</v>
      </c>
    </row>
    <row r="5201" spans="1:3" x14ac:dyDescent="0.25">
      <c r="A5201">
        <v>519.9</v>
      </c>
      <c r="B5201">
        <v>211.22171800000001</v>
      </c>
      <c r="C5201">
        <f t="shared" si="81"/>
        <v>213.33393518000003</v>
      </c>
    </row>
    <row r="5202" spans="1:3" x14ac:dyDescent="0.25">
      <c r="A5202">
        <v>520</v>
      </c>
      <c r="B5202">
        <v>211.26506800000001</v>
      </c>
      <c r="C5202">
        <f t="shared" si="81"/>
        <v>213.37771868000002</v>
      </c>
    </row>
    <row r="5203" spans="1:3" x14ac:dyDescent="0.25">
      <c r="A5203">
        <v>520.1</v>
      </c>
      <c r="B5203">
        <v>211.30841699999999</v>
      </c>
      <c r="C5203">
        <f t="shared" si="81"/>
        <v>213.42150117</v>
      </c>
    </row>
    <row r="5204" spans="1:3" x14ac:dyDescent="0.25">
      <c r="A5204">
        <v>520.20000000000005</v>
      </c>
      <c r="B5204">
        <v>211.351767</v>
      </c>
      <c r="C5204">
        <f t="shared" si="81"/>
        <v>213.46528466999999</v>
      </c>
    </row>
    <row r="5205" spans="1:3" x14ac:dyDescent="0.25">
      <c r="A5205">
        <v>520.29999999999995</v>
      </c>
      <c r="B5205">
        <v>211.395116</v>
      </c>
      <c r="C5205">
        <f t="shared" si="81"/>
        <v>213.50906716</v>
      </c>
    </row>
    <row r="5206" spans="1:3" x14ac:dyDescent="0.25">
      <c r="A5206">
        <v>520.4</v>
      </c>
      <c r="B5206">
        <v>211.43846600000001</v>
      </c>
      <c r="C5206">
        <f t="shared" si="81"/>
        <v>213.55285066000002</v>
      </c>
    </row>
    <row r="5207" spans="1:3" x14ac:dyDescent="0.25">
      <c r="A5207">
        <v>520.5</v>
      </c>
      <c r="B5207">
        <v>211.48181500000001</v>
      </c>
      <c r="C5207">
        <f t="shared" si="81"/>
        <v>213.59663315</v>
      </c>
    </row>
    <row r="5208" spans="1:3" x14ac:dyDescent="0.25">
      <c r="A5208">
        <v>520.6</v>
      </c>
      <c r="B5208">
        <v>211.52516499999999</v>
      </c>
      <c r="C5208">
        <f t="shared" si="81"/>
        <v>213.64041664999999</v>
      </c>
    </row>
    <row r="5209" spans="1:3" x14ac:dyDescent="0.25">
      <c r="A5209">
        <v>520.70000000000005</v>
      </c>
      <c r="B5209">
        <v>211.56851399999999</v>
      </c>
      <c r="C5209">
        <f t="shared" si="81"/>
        <v>213.68419914</v>
      </c>
    </row>
    <row r="5210" spans="1:3" x14ac:dyDescent="0.25">
      <c r="A5210">
        <v>520.79999999999995</v>
      </c>
      <c r="B5210">
        <v>211.611864</v>
      </c>
      <c r="C5210">
        <f t="shared" si="81"/>
        <v>213.72798263999999</v>
      </c>
    </row>
    <row r="5211" spans="1:3" x14ac:dyDescent="0.25">
      <c r="A5211">
        <v>520.9</v>
      </c>
      <c r="B5211">
        <v>211.655213</v>
      </c>
      <c r="C5211">
        <f t="shared" si="81"/>
        <v>213.77176513000001</v>
      </c>
    </row>
    <row r="5212" spans="1:3" x14ac:dyDescent="0.25">
      <c r="A5212">
        <v>521</v>
      </c>
      <c r="B5212">
        <v>211.69856300000001</v>
      </c>
      <c r="C5212">
        <f t="shared" si="81"/>
        <v>213.81554863</v>
      </c>
    </row>
    <row r="5213" spans="1:3" x14ac:dyDescent="0.25">
      <c r="A5213">
        <v>521.1</v>
      </c>
      <c r="B5213">
        <v>211.74191200000001</v>
      </c>
      <c r="C5213">
        <f t="shared" si="81"/>
        <v>213.85933112000001</v>
      </c>
    </row>
    <row r="5214" spans="1:3" x14ac:dyDescent="0.25">
      <c r="A5214">
        <v>521.20000000000005</v>
      </c>
      <c r="B5214">
        <v>211.78526099999999</v>
      </c>
      <c r="C5214">
        <f t="shared" si="81"/>
        <v>213.90311360999999</v>
      </c>
    </row>
    <row r="5215" spans="1:3" x14ac:dyDescent="0.25">
      <c r="A5215">
        <v>521.29999999999995</v>
      </c>
      <c r="B5215">
        <v>211.828611</v>
      </c>
      <c r="C5215">
        <f t="shared" si="81"/>
        <v>213.94689711000001</v>
      </c>
    </row>
    <row r="5216" spans="1:3" x14ac:dyDescent="0.25">
      <c r="A5216">
        <v>521.4</v>
      </c>
      <c r="B5216">
        <v>211.87196</v>
      </c>
      <c r="C5216">
        <f t="shared" si="81"/>
        <v>213.99067959999999</v>
      </c>
    </row>
    <row r="5217" spans="1:3" x14ac:dyDescent="0.25">
      <c r="A5217">
        <v>521.5</v>
      </c>
      <c r="B5217">
        <v>211.91531000000001</v>
      </c>
      <c r="C5217">
        <f t="shared" si="81"/>
        <v>214.03446310000001</v>
      </c>
    </row>
    <row r="5218" spans="1:3" x14ac:dyDescent="0.25">
      <c r="A5218">
        <v>521.6</v>
      </c>
      <c r="B5218">
        <v>211.95865900000001</v>
      </c>
      <c r="C5218">
        <f t="shared" si="81"/>
        <v>214.07824559000002</v>
      </c>
    </row>
    <row r="5219" spans="1:3" x14ac:dyDescent="0.25">
      <c r="A5219">
        <v>521.70000000000005</v>
      </c>
      <c r="B5219">
        <v>212.00200899999999</v>
      </c>
      <c r="C5219">
        <f t="shared" si="81"/>
        <v>214.12202908999998</v>
      </c>
    </row>
    <row r="5220" spans="1:3" x14ac:dyDescent="0.25">
      <c r="A5220">
        <v>521.79999999999995</v>
      </c>
      <c r="B5220">
        <v>212.04535799999999</v>
      </c>
      <c r="C5220">
        <f t="shared" si="81"/>
        <v>214.16581158</v>
      </c>
    </row>
    <row r="5221" spans="1:3" x14ac:dyDescent="0.25">
      <c r="A5221">
        <v>521.9</v>
      </c>
      <c r="B5221">
        <v>212.088708</v>
      </c>
      <c r="C5221">
        <f t="shared" si="81"/>
        <v>214.20959507999999</v>
      </c>
    </row>
    <row r="5222" spans="1:3" x14ac:dyDescent="0.25">
      <c r="A5222">
        <v>522</v>
      </c>
      <c r="B5222">
        <v>212.132057</v>
      </c>
      <c r="C5222">
        <f t="shared" si="81"/>
        <v>214.25337757</v>
      </c>
    </row>
    <row r="5223" spans="1:3" x14ac:dyDescent="0.25">
      <c r="A5223">
        <v>522.1</v>
      </c>
      <c r="B5223">
        <v>212.17540700000001</v>
      </c>
      <c r="C5223">
        <f t="shared" si="81"/>
        <v>214.29716107000002</v>
      </c>
    </row>
    <row r="5224" spans="1:3" x14ac:dyDescent="0.25">
      <c r="A5224">
        <v>522.20000000000005</v>
      </c>
      <c r="B5224">
        <v>212.21875600000001</v>
      </c>
      <c r="C5224">
        <f t="shared" si="81"/>
        <v>214.34094356000003</v>
      </c>
    </row>
    <row r="5225" spans="1:3" x14ac:dyDescent="0.25">
      <c r="A5225">
        <v>522.29999999999995</v>
      </c>
      <c r="B5225">
        <v>212.26210599999999</v>
      </c>
      <c r="C5225">
        <f t="shared" si="81"/>
        <v>214.38472705999999</v>
      </c>
    </row>
    <row r="5226" spans="1:3" x14ac:dyDescent="0.25">
      <c r="A5226">
        <v>522.4</v>
      </c>
      <c r="B5226">
        <v>212.30545499999999</v>
      </c>
      <c r="C5226">
        <f t="shared" si="81"/>
        <v>214.42850955</v>
      </c>
    </row>
    <row r="5227" spans="1:3" x14ac:dyDescent="0.25">
      <c r="A5227">
        <v>522.5</v>
      </c>
      <c r="B5227">
        <v>212.348805</v>
      </c>
      <c r="C5227">
        <f t="shared" si="81"/>
        <v>214.47229304999999</v>
      </c>
    </row>
    <row r="5228" spans="1:3" x14ac:dyDescent="0.25">
      <c r="A5228">
        <v>522.6</v>
      </c>
      <c r="B5228">
        <v>212.392154</v>
      </c>
      <c r="C5228">
        <f t="shared" si="81"/>
        <v>214.51607554</v>
      </c>
    </row>
    <row r="5229" spans="1:3" x14ac:dyDescent="0.25">
      <c r="A5229">
        <v>522.70000000000005</v>
      </c>
      <c r="B5229">
        <v>212.43550400000001</v>
      </c>
      <c r="C5229">
        <f t="shared" si="81"/>
        <v>214.55985904000002</v>
      </c>
    </row>
    <row r="5230" spans="1:3" x14ac:dyDescent="0.25">
      <c r="A5230">
        <v>522.79999999999995</v>
      </c>
      <c r="B5230">
        <v>212.47885299999999</v>
      </c>
      <c r="C5230">
        <f t="shared" si="81"/>
        <v>214.60364152999998</v>
      </c>
    </row>
    <row r="5231" spans="1:3" x14ac:dyDescent="0.25">
      <c r="A5231">
        <v>522.9</v>
      </c>
      <c r="B5231">
        <v>212.52220299999999</v>
      </c>
      <c r="C5231">
        <f t="shared" si="81"/>
        <v>214.64742502999999</v>
      </c>
    </row>
    <row r="5232" spans="1:3" x14ac:dyDescent="0.25">
      <c r="A5232">
        <v>523</v>
      </c>
      <c r="B5232">
        <v>212.565552</v>
      </c>
      <c r="C5232">
        <f t="shared" si="81"/>
        <v>214.69120752000001</v>
      </c>
    </row>
    <row r="5233" spans="1:3" x14ac:dyDescent="0.25">
      <c r="A5233">
        <v>523.1</v>
      </c>
      <c r="B5233">
        <v>212.608902</v>
      </c>
      <c r="C5233">
        <f t="shared" si="81"/>
        <v>214.73499102</v>
      </c>
    </row>
    <row r="5234" spans="1:3" x14ac:dyDescent="0.25">
      <c r="A5234">
        <v>523.20000000000005</v>
      </c>
      <c r="B5234">
        <v>212.65225100000001</v>
      </c>
      <c r="C5234">
        <f t="shared" si="81"/>
        <v>214.77877351000001</v>
      </c>
    </row>
    <row r="5235" spans="1:3" x14ac:dyDescent="0.25">
      <c r="A5235">
        <v>523.29999999999995</v>
      </c>
      <c r="B5235">
        <v>212.69560100000001</v>
      </c>
      <c r="C5235">
        <f t="shared" si="81"/>
        <v>214.82255701000003</v>
      </c>
    </row>
    <row r="5236" spans="1:3" x14ac:dyDescent="0.25">
      <c r="A5236">
        <v>523.4</v>
      </c>
      <c r="B5236">
        <v>212.73894999999999</v>
      </c>
      <c r="C5236">
        <f t="shared" si="81"/>
        <v>214.86633949999998</v>
      </c>
    </row>
    <row r="5237" spans="1:3" x14ac:dyDescent="0.25">
      <c r="A5237">
        <v>523.5</v>
      </c>
      <c r="B5237">
        <v>212.78229999999999</v>
      </c>
      <c r="C5237">
        <f t="shared" si="81"/>
        <v>214.910123</v>
      </c>
    </row>
    <row r="5238" spans="1:3" x14ac:dyDescent="0.25">
      <c r="A5238">
        <v>523.6</v>
      </c>
      <c r="B5238">
        <v>212.825649</v>
      </c>
      <c r="C5238">
        <f t="shared" si="81"/>
        <v>214.95390549000001</v>
      </c>
    </row>
    <row r="5239" spans="1:3" x14ac:dyDescent="0.25">
      <c r="A5239">
        <v>523.70000000000005</v>
      </c>
      <c r="B5239">
        <v>212.868999</v>
      </c>
      <c r="C5239">
        <f t="shared" si="81"/>
        <v>214.99768899</v>
      </c>
    </row>
    <row r="5240" spans="1:3" x14ac:dyDescent="0.25">
      <c r="A5240">
        <v>523.79999999999995</v>
      </c>
      <c r="B5240">
        <v>212.91234800000001</v>
      </c>
      <c r="C5240">
        <f t="shared" si="81"/>
        <v>215.04147148000001</v>
      </c>
    </row>
    <row r="5241" spans="1:3" x14ac:dyDescent="0.25">
      <c r="A5241">
        <v>523.9</v>
      </c>
      <c r="B5241">
        <v>212.95569800000001</v>
      </c>
      <c r="C5241">
        <f t="shared" si="81"/>
        <v>215.08525498</v>
      </c>
    </row>
    <row r="5242" spans="1:3" x14ac:dyDescent="0.25">
      <c r="A5242">
        <v>524</v>
      </c>
      <c r="B5242">
        <v>212.99904699999999</v>
      </c>
      <c r="C5242">
        <f t="shared" si="81"/>
        <v>215.12903746999999</v>
      </c>
    </row>
    <row r="5243" spans="1:3" x14ac:dyDescent="0.25">
      <c r="A5243">
        <v>524.1</v>
      </c>
      <c r="B5243">
        <v>213.04239699999999</v>
      </c>
      <c r="C5243">
        <f t="shared" si="81"/>
        <v>215.17282097</v>
      </c>
    </row>
    <row r="5244" spans="1:3" x14ac:dyDescent="0.25">
      <c r="A5244">
        <v>524.20000000000005</v>
      </c>
      <c r="B5244">
        <v>213.085746</v>
      </c>
      <c r="C5244">
        <f t="shared" si="81"/>
        <v>215.21660346000002</v>
      </c>
    </row>
    <row r="5245" spans="1:3" x14ac:dyDescent="0.25">
      <c r="A5245">
        <v>524.29999999999995</v>
      </c>
      <c r="B5245">
        <v>213.129096</v>
      </c>
      <c r="C5245">
        <f t="shared" si="81"/>
        <v>215.26038696000001</v>
      </c>
    </row>
    <row r="5246" spans="1:3" x14ac:dyDescent="0.25">
      <c r="A5246">
        <v>524.4</v>
      </c>
      <c r="B5246">
        <v>213.17244500000001</v>
      </c>
      <c r="C5246">
        <f t="shared" si="81"/>
        <v>215.30416945000002</v>
      </c>
    </row>
    <row r="5247" spans="1:3" x14ac:dyDescent="0.25">
      <c r="A5247">
        <v>524.5</v>
      </c>
      <c r="B5247">
        <v>213.21579500000001</v>
      </c>
      <c r="C5247">
        <f t="shared" si="81"/>
        <v>215.34795295000001</v>
      </c>
    </row>
    <row r="5248" spans="1:3" x14ac:dyDescent="0.25">
      <c r="A5248">
        <v>524.6</v>
      </c>
      <c r="B5248">
        <v>213.25914399999999</v>
      </c>
      <c r="C5248">
        <f t="shared" si="81"/>
        <v>215.39173543999999</v>
      </c>
    </row>
    <row r="5249" spans="1:3" x14ac:dyDescent="0.25">
      <c r="A5249">
        <v>524.70000000000005</v>
      </c>
      <c r="B5249">
        <v>213.302494</v>
      </c>
      <c r="C5249">
        <f t="shared" si="81"/>
        <v>215.43551894000001</v>
      </c>
    </row>
    <row r="5250" spans="1:3" x14ac:dyDescent="0.25">
      <c r="A5250">
        <v>524.79999999999995</v>
      </c>
      <c r="B5250">
        <v>213.345843</v>
      </c>
      <c r="C5250">
        <f t="shared" si="81"/>
        <v>215.47930142999999</v>
      </c>
    </row>
    <row r="5251" spans="1:3" x14ac:dyDescent="0.25">
      <c r="A5251">
        <v>524.9</v>
      </c>
      <c r="B5251">
        <v>213.38919300000001</v>
      </c>
      <c r="C5251">
        <f t="shared" ref="C5251:C5314" si="82">B5251*1.01</f>
        <v>215.52308493000001</v>
      </c>
    </row>
    <row r="5252" spans="1:3" x14ac:dyDescent="0.25">
      <c r="A5252">
        <v>525</v>
      </c>
      <c r="B5252">
        <v>213.43254200000001</v>
      </c>
      <c r="C5252">
        <f t="shared" si="82"/>
        <v>215.56686742000002</v>
      </c>
    </row>
    <row r="5253" spans="1:3" x14ac:dyDescent="0.25">
      <c r="A5253">
        <v>525.1</v>
      </c>
      <c r="B5253">
        <v>213.47589199999999</v>
      </c>
      <c r="C5253">
        <f t="shared" si="82"/>
        <v>215.61065091999998</v>
      </c>
    </row>
    <row r="5254" spans="1:3" x14ac:dyDescent="0.25">
      <c r="A5254">
        <v>525.20000000000005</v>
      </c>
      <c r="B5254">
        <v>213.51924099999999</v>
      </c>
      <c r="C5254">
        <f t="shared" si="82"/>
        <v>215.65443341</v>
      </c>
    </row>
    <row r="5255" spans="1:3" x14ac:dyDescent="0.25">
      <c r="A5255">
        <v>525.29999999999995</v>
      </c>
      <c r="B5255">
        <v>213.562591</v>
      </c>
      <c r="C5255">
        <f t="shared" si="82"/>
        <v>215.69821691000001</v>
      </c>
    </row>
    <row r="5256" spans="1:3" x14ac:dyDescent="0.25">
      <c r="A5256">
        <v>525.4</v>
      </c>
      <c r="B5256">
        <v>213.60594</v>
      </c>
      <c r="C5256">
        <f t="shared" si="82"/>
        <v>215.7419994</v>
      </c>
    </row>
    <row r="5257" spans="1:3" x14ac:dyDescent="0.25">
      <c r="A5257">
        <v>525.5</v>
      </c>
      <c r="B5257">
        <v>213.64929000000001</v>
      </c>
      <c r="C5257">
        <f t="shared" si="82"/>
        <v>215.78578290000002</v>
      </c>
    </row>
    <row r="5258" spans="1:3" x14ac:dyDescent="0.25">
      <c r="A5258">
        <v>525.6</v>
      </c>
      <c r="B5258">
        <v>213.69263900000001</v>
      </c>
      <c r="C5258">
        <f t="shared" si="82"/>
        <v>215.82956539000003</v>
      </c>
    </row>
    <row r="5259" spans="1:3" x14ac:dyDescent="0.25">
      <c r="A5259">
        <v>525.70000000000005</v>
      </c>
      <c r="B5259">
        <v>213.73598899999999</v>
      </c>
      <c r="C5259">
        <f t="shared" si="82"/>
        <v>215.87334888999999</v>
      </c>
    </row>
    <row r="5260" spans="1:3" x14ac:dyDescent="0.25">
      <c r="A5260">
        <v>525.79999999999995</v>
      </c>
      <c r="B5260">
        <v>213.779338</v>
      </c>
      <c r="C5260">
        <f t="shared" si="82"/>
        <v>215.91713138</v>
      </c>
    </row>
    <row r="5261" spans="1:3" x14ac:dyDescent="0.25">
      <c r="A5261">
        <v>525.9</v>
      </c>
      <c r="B5261">
        <v>213.822688</v>
      </c>
      <c r="C5261">
        <f t="shared" si="82"/>
        <v>215.96091487999999</v>
      </c>
    </row>
    <row r="5262" spans="1:3" x14ac:dyDescent="0.25">
      <c r="A5262">
        <v>526</v>
      </c>
      <c r="B5262">
        <v>213.86603700000001</v>
      </c>
      <c r="C5262">
        <f t="shared" si="82"/>
        <v>216.00469737</v>
      </c>
    </row>
    <row r="5263" spans="1:3" x14ac:dyDescent="0.25">
      <c r="A5263">
        <v>526.1</v>
      </c>
      <c r="B5263">
        <v>213.90938700000001</v>
      </c>
      <c r="C5263">
        <f t="shared" si="82"/>
        <v>216.04848087000002</v>
      </c>
    </row>
    <row r="5264" spans="1:3" x14ac:dyDescent="0.25">
      <c r="A5264">
        <v>526.20000000000005</v>
      </c>
      <c r="B5264">
        <v>213.95273599999999</v>
      </c>
      <c r="C5264">
        <f t="shared" si="82"/>
        <v>216.09226335999998</v>
      </c>
    </row>
    <row r="5265" spans="1:3" x14ac:dyDescent="0.25">
      <c r="A5265">
        <v>526.29999999999995</v>
      </c>
      <c r="B5265">
        <v>213.99608599999999</v>
      </c>
      <c r="C5265">
        <f t="shared" si="82"/>
        <v>216.13604685999999</v>
      </c>
    </row>
    <row r="5266" spans="1:3" x14ac:dyDescent="0.25">
      <c r="A5266">
        <v>526.4</v>
      </c>
      <c r="B5266">
        <v>214.039435</v>
      </c>
      <c r="C5266">
        <f t="shared" si="82"/>
        <v>216.17982935000001</v>
      </c>
    </row>
    <row r="5267" spans="1:3" x14ac:dyDescent="0.25">
      <c r="A5267">
        <v>526.5</v>
      </c>
      <c r="B5267">
        <v>214.082784</v>
      </c>
      <c r="C5267">
        <f t="shared" si="82"/>
        <v>216.22361184000002</v>
      </c>
    </row>
    <row r="5268" spans="1:3" x14ac:dyDescent="0.25">
      <c r="A5268">
        <v>526.6</v>
      </c>
      <c r="B5268">
        <v>214.12613400000001</v>
      </c>
      <c r="C5268">
        <f t="shared" si="82"/>
        <v>216.26739534000001</v>
      </c>
    </row>
    <row r="5269" spans="1:3" x14ac:dyDescent="0.25">
      <c r="A5269">
        <v>526.70000000000005</v>
      </c>
      <c r="B5269">
        <v>214.16948300000001</v>
      </c>
      <c r="C5269">
        <f t="shared" si="82"/>
        <v>216.31117783000002</v>
      </c>
    </row>
    <row r="5270" spans="1:3" x14ac:dyDescent="0.25">
      <c r="A5270">
        <v>526.79999999999995</v>
      </c>
      <c r="B5270">
        <v>214.21283299999999</v>
      </c>
      <c r="C5270">
        <f t="shared" si="82"/>
        <v>216.35496132999998</v>
      </c>
    </row>
    <row r="5271" spans="1:3" x14ac:dyDescent="0.25">
      <c r="A5271">
        <v>526.9</v>
      </c>
      <c r="B5271">
        <v>214.256182</v>
      </c>
      <c r="C5271">
        <f t="shared" si="82"/>
        <v>216.39874381999999</v>
      </c>
    </row>
    <row r="5272" spans="1:3" x14ac:dyDescent="0.25">
      <c r="A5272">
        <v>527</v>
      </c>
      <c r="B5272">
        <v>214.299532</v>
      </c>
      <c r="C5272">
        <f t="shared" si="82"/>
        <v>216.44252732000001</v>
      </c>
    </row>
    <row r="5273" spans="1:3" x14ac:dyDescent="0.25">
      <c r="A5273">
        <v>527.1</v>
      </c>
      <c r="B5273">
        <v>214.34288100000001</v>
      </c>
      <c r="C5273">
        <f t="shared" si="82"/>
        <v>216.48630980999999</v>
      </c>
    </row>
    <row r="5274" spans="1:3" x14ac:dyDescent="0.25">
      <c r="A5274">
        <v>527.20000000000005</v>
      </c>
      <c r="B5274">
        <v>214.38623100000001</v>
      </c>
      <c r="C5274">
        <f t="shared" si="82"/>
        <v>216.53009331000001</v>
      </c>
    </row>
    <row r="5275" spans="1:3" x14ac:dyDescent="0.25">
      <c r="A5275">
        <v>527.29999999999995</v>
      </c>
      <c r="B5275">
        <v>214.42957999999999</v>
      </c>
      <c r="C5275">
        <f t="shared" si="82"/>
        <v>216.5738758</v>
      </c>
    </row>
    <row r="5276" spans="1:3" x14ac:dyDescent="0.25">
      <c r="A5276">
        <v>527.4</v>
      </c>
      <c r="B5276">
        <v>214.47292999999999</v>
      </c>
      <c r="C5276">
        <f t="shared" si="82"/>
        <v>216.61765929999999</v>
      </c>
    </row>
    <row r="5277" spans="1:3" x14ac:dyDescent="0.25">
      <c r="A5277">
        <v>527.5</v>
      </c>
      <c r="B5277">
        <v>214.516279</v>
      </c>
      <c r="C5277">
        <f t="shared" si="82"/>
        <v>216.66144179</v>
      </c>
    </row>
    <row r="5278" spans="1:3" x14ac:dyDescent="0.25">
      <c r="A5278">
        <v>527.6</v>
      </c>
      <c r="B5278">
        <v>214.559629</v>
      </c>
      <c r="C5278">
        <f t="shared" si="82"/>
        <v>216.70522529000002</v>
      </c>
    </row>
    <row r="5279" spans="1:3" x14ac:dyDescent="0.25">
      <c r="A5279">
        <v>527.70000000000005</v>
      </c>
      <c r="B5279">
        <v>214.60297800000001</v>
      </c>
      <c r="C5279">
        <f t="shared" si="82"/>
        <v>216.74900778</v>
      </c>
    </row>
    <row r="5280" spans="1:3" x14ac:dyDescent="0.25">
      <c r="A5280">
        <v>527.79999999999995</v>
      </c>
      <c r="B5280">
        <v>214.64632800000001</v>
      </c>
      <c r="C5280">
        <f t="shared" si="82"/>
        <v>216.79279128000002</v>
      </c>
    </row>
    <row r="5281" spans="1:3" x14ac:dyDescent="0.25">
      <c r="A5281">
        <v>527.9</v>
      </c>
      <c r="B5281">
        <v>214.68967699999999</v>
      </c>
      <c r="C5281">
        <f t="shared" si="82"/>
        <v>216.83657377</v>
      </c>
    </row>
    <row r="5282" spans="1:3" x14ac:dyDescent="0.25">
      <c r="A5282">
        <v>528</v>
      </c>
      <c r="B5282">
        <v>214.73302699999999</v>
      </c>
      <c r="C5282">
        <f t="shared" si="82"/>
        <v>216.88035726999999</v>
      </c>
    </row>
    <row r="5283" spans="1:3" x14ac:dyDescent="0.25">
      <c r="A5283">
        <v>528.1</v>
      </c>
      <c r="B5283">
        <v>214.776376</v>
      </c>
      <c r="C5283">
        <f t="shared" si="82"/>
        <v>216.92413976</v>
      </c>
    </row>
    <row r="5284" spans="1:3" x14ac:dyDescent="0.25">
      <c r="A5284">
        <v>528.20000000000005</v>
      </c>
      <c r="B5284">
        <v>214.819726</v>
      </c>
      <c r="C5284">
        <f t="shared" si="82"/>
        <v>216.96792325999999</v>
      </c>
    </row>
    <row r="5285" spans="1:3" x14ac:dyDescent="0.25">
      <c r="A5285">
        <v>528.29999999999995</v>
      </c>
      <c r="B5285">
        <v>214.86307500000001</v>
      </c>
      <c r="C5285">
        <f t="shared" si="82"/>
        <v>217.01170575</v>
      </c>
    </row>
    <row r="5286" spans="1:3" x14ac:dyDescent="0.25">
      <c r="A5286">
        <v>528.4</v>
      </c>
      <c r="B5286">
        <v>214.90642500000001</v>
      </c>
      <c r="C5286">
        <f t="shared" si="82"/>
        <v>217.05548925000002</v>
      </c>
    </row>
    <row r="5287" spans="1:3" x14ac:dyDescent="0.25">
      <c r="A5287">
        <v>528.5</v>
      </c>
      <c r="B5287">
        <v>214.94977399999999</v>
      </c>
      <c r="C5287">
        <f t="shared" si="82"/>
        <v>217.09927174000001</v>
      </c>
    </row>
    <row r="5288" spans="1:3" x14ac:dyDescent="0.25">
      <c r="A5288">
        <v>528.6</v>
      </c>
      <c r="B5288">
        <v>214.99312399999999</v>
      </c>
      <c r="C5288">
        <f t="shared" si="82"/>
        <v>217.14305524</v>
      </c>
    </row>
    <row r="5289" spans="1:3" x14ac:dyDescent="0.25">
      <c r="A5289">
        <v>528.70000000000005</v>
      </c>
      <c r="B5289">
        <v>215.036473</v>
      </c>
      <c r="C5289">
        <f t="shared" si="82"/>
        <v>217.18683773000001</v>
      </c>
    </row>
    <row r="5290" spans="1:3" x14ac:dyDescent="0.25">
      <c r="A5290">
        <v>528.79999999999995</v>
      </c>
      <c r="B5290">
        <v>215.079823</v>
      </c>
      <c r="C5290">
        <f t="shared" si="82"/>
        <v>217.23062123</v>
      </c>
    </row>
    <row r="5291" spans="1:3" x14ac:dyDescent="0.25">
      <c r="A5291">
        <v>528.9</v>
      </c>
      <c r="B5291">
        <v>215.12317200000001</v>
      </c>
      <c r="C5291">
        <f t="shared" si="82"/>
        <v>217.27440372000001</v>
      </c>
    </row>
    <row r="5292" spans="1:3" x14ac:dyDescent="0.25">
      <c r="A5292">
        <v>529</v>
      </c>
      <c r="B5292">
        <v>215.16652199999999</v>
      </c>
      <c r="C5292">
        <f t="shared" si="82"/>
        <v>217.31818722</v>
      </c>
    </row>
    <row r="5293" spans="1:3" x14ac:dyDescent="0.25">
      <c r="A5293">
        <v>529.1</v>
      </c>
      <c r="B5293">
        <v>215.20987099999999</v>
      </c>
      <c r="C5293">
        <f t="shared" si="82"/>
        <v>217.36196970999998</v>
      </c>
    </row>
    <row r="5294" spans="1:3" x14ac:dyDescent="0.25">
      <c r="A5294">
        <v>529.20000000000005</v>
      </c>
      <c r="B5294">
        <v>215.253221</v>
      </c>
      <c r="C5294">
        <f t="shared" si="82"/>
        <v>217.40575321</v>
      </c>
    </row>
    <row r="5295" spans="1:3" x14ac:dyDescent="0.25">
      <c r="A5295">
        <v>529.29999999999995</v>
      </c>
      <c r="B5295">
        <v>215.29657</v>
      </c>
      <c r="C5295">
        <f t="shared" si="82"/>
        <v>217.44953570000001</v>
      </c>
    </row>
    <row r="5296" spans="1:3" x14ac:dyDescent="0.25">
      <c r="A5296">
        <v>529.4</v>
      </c>
      <c r="B5296">
        <v>215.33992000000001</v>
      </c>
      <c r="C5296">
        <f t="shared" si="82"/>
        <v>217.4933192</v>
      </c>
    </row>
    <row r="5297" spans="1:3" x14ac:dyDescent="0.25">
      <c r="A5297">
        <v>529.5</v>
      </c>
      <c r="B5297">
        <v>215.38326900000001</v>
      </c>
      <c r="C5297">
        <f t="shared" si="82"/>
        <v>217.53710169000001</v>
      </c>
    </row>
    <row r="5298" spans="1:3" x14ac:dyDescent="0.25">
      <c r="A5298">
        <v>529.6</v>
      </c>
      <c r="B5298">
        <v>215.42661899999999</v>
      </c>
      <c r="C5298">
        <f t="shared" si="82"/>
        <v>217.58088519</v>
      </c>
    </row>
    <row r="5299" spans="1:3" x14ac:dyDescent="0.25">
      <c r="A5299">
        <v>529.70000000000005</v>
      </c>
      <c r="B5299">
        <v>215.46996799999999</v>
      </c>
      <c r="C5299">
        <f t="shared" si="82"/>
        <v>217.62466767999999</v>
      </c>
    </row>
    <row r="5300" spans="1:3" x14ac:dyDescent="0.25">
      <c r="A5300">
        <v>529.79999999999995</v>
      </c>
      <c r="B5300">
        <v>215.513318</v>
      </c>
      <c r="C5300">
        <f t="shared" si="82"/>
        <v>217.66845118000001</v>
      </c>
    </row>
    <row r="5301" spans="1:3" x14ac:dyDescent="0.25">
      <c r="A5301">
        <v>529.9</v>
      </c>
      <c r="B5301">
        <v>215.556667</v>
      </c>
      <c r="C5301">
        <f t="shared" si="82"/>
        <v>217.71223367000002</v>
      </c>
    </row>
    <row r="5302" spans="1:3" x14ac:dyDescent="0.25">
      <c r="A5302">
        <v>530</v>
      </c>
      <c r="B5302">
        <v>215.60001700000001</v>
      </c>
      <c r="C5302">
        <f t="shared" si="82"/>
        <v>217.75601717000001</v>
      </c>
    </row>
    <row r="5303" spans="1:3" x14ac:dyDescent="0.25">
      <c r="A5303">
        <v>530.1</v>
      </c>
      <c r="B5303">
        <v>215.64336599999999</v>
      </c>
      <c r="C5303">
        <f t="shared" si="82"/>
        <v>217.79979965999999</v>
      </c>
    </row>
    <row r="5304" spans="1:3" x14ac:dyDescent="0.25">
      <c r="A5304">
        <v>530.20000000000005</v>
      </c>
      <c r="B5304">
        <v>215.68671599999999</v>
      </c>
      <c r="C5304">
        <f t="shared" si="82"/>
        <v>217.84358315999998</v>
      </c>
    </row>
    <row r="5305" spans="1:3" x14ac:dyDescent="0.25">
      <c r="A5305">
        <v>530.29999999999995</v>
      </c>
      <c r="B5305">
        <v>215.730065</v>
      </c>
      <c r="C5305">
        <f t="shared" si="82"/>
        <v>217.88736564999999</v>
      </c>
    </row>
    <row r="5306" spans="1:3" x14ac:dyDescent="0.25">
      <c r="A5306">
        <v>530.4</v>
      </c>
      <c r="B5306">
        <v>215.773415</v>
      </c>
      <c r="C5306">
        <f t="shared" si="82"/>
        <v>217.93114915000001</v>
      </c>
    </row>
    <row r="5307" spans="1:3" x14ac:dyDescent="0.25">
      <c r="A5307">
        <v>530.5</v>
      </c>
      <c r="B5307">
        <v>215.81676400000001</v>
      </c>
      <c r="C5307">
        <f t="shared" si="82"/>
        <v>217.97493163999999</v>
      </c>
    </row>
    <row r="5308" spans="1:3" x14ac:dyDescent="0.25">
      <c r="A5308">
        <v>530.6</v>
      </c>
      <c r="B5308">
        <v>215.86011400000001</v>
      </c>
      <c r="C5308">
        <f t="shared" si="82"/>
        <v>218.01871514000001</v>
      </c>
    </row>
    <row r="5309" spans="1:3" x14ac:dyDescent="0.25">
      <c r="A5309">
        <v>530.70000000000005</v>
      </c>
      <c r="B5309">
        <v>215.90346299999999</v>
      </c>
      <c r="C5309">
        <f t="shared" si="82"/>
        <v>218.06249763</v>
      </c>
    </row>
    <row r="5310" spans="1:3" x14ac:dyDescent="0.25">
      <c r="A5310">
        <v>530.79999999999995</v>
      </c>
      <c r="B5310">
        <v>215.94681299999999</v>
      </c>
      <c r="C5310">
        <f t="shared" si="82"/>
        <v>218.10628112999999</v>
      </c>
    </row>
    <row r="5311" spans="1:3" x14ac:dyDescent="0.25">
      <c r="A5311">
        <v>530.9</v>
      </c>
      <c r="B5311">
        <v>215.990162</v>
      </c>
      <c r="C5311">
        <f t="shared" si="82"/>
        <v>218.15006362</v>
      </c>
    </row>
    <row r="5312" spans="1:3" x14ac:dyDescent="0.25">
      <c r="A5312">
        <v>531</v>
      </c>
      <c r="B5312">
        <v>216.033512</v>
      </c>
      <c r="C5312">
        <f t="shared" si="82"/>
        <v>218.19384712000002</v>
      </c>
    </row>
    <row r="5313" spans="1:3" x14ac:dyDescent="0.25">
      <c r="A5313">
        <v>531.1</v>
      </c>
      <c r="B5313">
        <v>216.07686100000001</v>
      </c>
      <c r="C5313">
        <f t="shared" si="82"/>
        <v>218.23762961</v>
      </c>
    </row>
    <row r="5314" spans="1:3" x14ac:dyDescent="0.25">
      <c r="A5314">
        <v>531.20000000000005</v>
      </c>
      <c r="B5314">
        <v>216.12021100000001</v>
      </c>
      <c r="C5314">
        <f t="shared" si="82"/>
        <v>218.28141311000002</v>
      </c>
    </row>
    <row r="5315" spans="1:3" x14ac:dyDescent="0.25">
      <c r="A5315">
        <v>531.29999999999995</v>
      </c>
      <c r="B5315">
        <v>216.16355999999999</v>
      </c>
      <c r="C5315">
        <f t="shared" ref="C5315:C5378" si="83">B5315*1.01</f>
        <v>218.3251956</v>
      </c>
    </row>
    <row r="5316" spans="1:3" x14ac:dyDescent="0.25">
      <c r="A5316">
        <v>531.4</v>
      </c>
      <c r="B5316">
        <v>216.20690999999999</v>
      </c>
      <c r="C5316">
        <f t="shared" si="83"/>
        <v>218.36897909999999</v>
      </c>
    </row>
    <row r="5317" spans="1:3" x14ac:dyDescent="0.25">
      <c r="A5317">
        <v>531.5</v>
      </c>
      <c r="B5317">
        <v>216.250259</v>
      </c>
      <c r="C5317">
        <f t="shared" si="83"/>
        <v>218.41276159</v>
      </c>
    </row>
    <row r="5318" spans="1:3" x14ac:dyDescent="0.25">
      <c r="A5318">
        <v>531.6</v>
      </c>
      <c r="B5318">
        <v>216.293609</v>
      </c>
      <c r="C5318">
        <f t="shared" si="83"/>
        <v>218.45654508999999</v>
      </c>
    </row>
    <row r="5319" spans="1:3" x14ac:dyDescent="0.25">
      <c r="A5319">
        <v>531.70000000000005</v>
      </c>
      <c r="B5319">
        <v>216.33695800000001</v>
      </c>
      <c r="C5319">
        <f t="shared" si="83"/>
        <v>218.50032758</v>
      </c>
    </row>
    <row r="5320" spans="1:3" x14ac:dyDescent="0.25">
      <c r="A5320">
        <v>531.79999999999995</v>
      </c>
      <c r="B5320">
        <v>216.38030699999999</v>
      </c>
      <c r="C5320">
        <f t="shared" si="83"/>
        <v>218.54411006999999</v>
      </c>
    </row>
    <row r="5321" spans="1:3" x14ac:dyDescent="0.25">
      <c r="A5321">
        <v>531.9</v>
      </c>
      <c r="B5321">
        <v>216.42365699999999</v>
      </c>
      <c r="C5321">
        <f t="shared" si="83"/>
        <v>218.58789357000001</v>
      </c>
    </row>
    <row r="5322" spans="1:3" x14ac:dyDescent="0.25">
      <c r="A5322">
        <v>532</v>
      </c>
      <c r="B5322">
        <v>216.467006</v>
      </c>
      <c r="C5322">
        <f t="shared" si="83"/>
        <v>218.63167605999999</v>
      </c>
    </row>
    <row r="5323" spans="1:3" x14ac:dyDescent="0.25">
      <c r="A5323">
        <v>532.1</v>
      </c>
      <c r="B5323">
        <v>216.510356</v>
      </c>
      <c r="C5323">
        <f t="shared" si="83"/>
        <v>218.67545956000001</v>
      </c>
    </row>
    <row r="5324" spans="1:3" x14ac:dyDescent="0.25">
      <c r="A5324">
        <v>532.20000000000005</v>
      </c>
      <c r="B5324">
        <v>216.55370500000001</v>
      </c>
      <c r="C5324">
        <f t="shared" si="83"/>
        <v>218.71924205000002</v>
      </c>
    </row>
    <row r="5325" spans="1:3" x14ac:dyDescent="0.25">
      <c r="A5325">
        <v>532.29999999999995</v>
      </c>
      <c r="B5325">
        <v>216.59705500000001</v>
      </c>
      <c r="C5325">
        <f t="shared" si="83"/>
        <v>218.76302555000001</v>
      </c>
    </row>
    <row r="5326" spans="1:3" x14ac:dyDescent="0.25">
      <c r="A5326">
        <v>532.4</v>
      </c>
      <c r="B5326">
        <v>216.64040399999999</v>
      </c>
      <c r="C5326">
        <f t="shared" si="83"/>
        <v>218.80680803999999</v>
      </c>
    </row>
    <row r="5327" spans="1:3" x14ac:dyDescent="0.25">
      <c r="A5327">
        <v>532.5</v>
      </c>
      <c r="B5327">
        <v>216.68375399999999</v>
      </c>
      <c r="C5327">
        <f t="shared" si="83"/>
        <v>218.85059153999998</v>
      </c>
    </row>
    <row r="5328" spans="1:3" x14ac:dyDescent="0.25">
      <c r="A5328">
        <v>532.6</v>
      </c>
      <c r="B5328">
        <v>216.727103</v>
      </c>
      <c r="C5328">
        <f t="shared" si="83"/>
        <v>218.89437402999999</v>
      </c>
    </row>
    <row r="5329" spans="1:3" x14ac:dyDescent="0.25">
      <c r="A5329">
        <v>532.70000000000005</v>
      </c>
      <c r="B5329">
        <v>216.770453</v>
      </c>
      <c r="C5329">
        <f t="shared" si="83"/>
        <v>218.93815753000001</v>
      </c>
    </row>
    <row r="5330" spans="1:3" x14ac:dyDescent="0.25">
      <c r="A5330">
        <v>532.79999999999995</v>
      </c>
      <c r="B5330">
        <v>216.81380200000001</v>
      </c>
      <c r="C5330">
        <f t="shared" si="83"/>
        <v>218.98194002000002</v>
      </c>
    </row>
    <row r="5331" spans="1:3" x14ac:dyDescent="0.25">
      <c r="A5331">
        <v>532.9</v>
      </c>
      <c r="B5331">
        <v>216.85715200000001</v>
      </c>
      <c r="C5331">
        <f t="shared" si="83"/>
        <v>219.02572352000001</v>
      </c>
    </row>
    <row r="5332" spans="1:3" x14ac:dyDescent="0.25">
      <c r="A5332">
        <v>533</v>
      </c>
      <c r="B5332">
        <v>216.90050099999999</v>
      </c>
      <c r="C5332">
        <f t="shared" si="83"/>
        <v>219.06950601</v>
      </c>
    </row>
    <row r="5333" spans="1:3" x14ac:dyDescent="0.25">
      <c r="A5333">
        <v>533.1</v>
      </c>
      <c r="B5333">
        <v>216.943851</v>
      </c>
      <c r="C5333">
        <f t="shared" si="83"/>
        <v>219.11328950999999</v>
      </c>
    </row>
    <row r="5334" spans="1:3" x14ac:dyDescent="0.25">
      <c r="A5334">
        <v>533.20000000000005</v>
      </c>
      <c r="B5334">
        <v>216.9872</v>
      </c>
      <c r="C5334">
        <f t="shared" si="83"/>
        <v>219.157072</v>
      </c>
    </row>
    <row r="5335" spans="1:3" x14ac:dyDescent="0.25">
      <c r="A5335">
        <v>533.29999999999995</v>
      </c>
      <c r="B5335">
        <v>217.03055000000001</v>
      </c>
      <c r="C5335">
        <f t="shared" si="83"/>
        <v>219.20085550000002</v>
      </c>
    </row>
    <row r="5336" spans="1:3" x14ac:dyDescent="0.25">
      <c r="A5336">
        <v>533.4</v>
      </c>
      <c r="B5336">
        <v>217.07389900000001</v>
      </c>
      <c r="C5336">
        <f t="shared" si="83"/>
        <v>219.24463799</v>
      </c>
    </row>
    <row r="5337" spans="1:3" x14ac:dyDescent="0.25">
      <c r="A5337">
        <v>533.5</v>
      </c>
      <c r="B5337">
        <v>217.11724899999999</v>
      </c>
      <c r="C5337">
        <f t="shared" si="83"/>
        <v>219.28842148999999</v>
      </c>
    </row>
    <row r="5338" spans="1:3" x14ac:dyDescent="0.25">
      <c r="A5338">
        <v>533.6</v>
      </c>
      <c r="B5338">
        <v>217.16059799999999</v>
      </c>
      <c r="C5338">
        <f t="shared" si="83"/>
        <v>219.33220398</v>
      </c>
    </row>
    <row r="5339" spans="1:3" x14ac:dyDescent="0.25">
      <c r="A5339">
        <v>533.70000000000005</v>
      </c>
      <c r="B5339">
        <v>217.203948</v>
      </c>
      <c r="C5339">
        <f t="shared" si="83"/>
        <v>219.37598747999999</v>
      </c>
    </row>
    <row r="5340" spans="1:3" x14ac:dyDescent="0.25">
      <c r="A5340">
        <v>533.79999999999995</v>
      </c>
      <c r="B5340">
        <v>217.247297</v>
      </c>
      <c r="C5340">
        <f t="shared" si="83"/>
        <v>219.41976997</v>
      </c>
    </row>
    <row r="5341" spans="1:3" x14ac:dyDescent="0.25">
      <c r="A5341">
        <v>533.9</v>
      </c>
      <c r="B5341">
        <v>217.29064700000001</v>
      </c>
      <c r="C5341">
        <f t="shared" si="83"/>
        <v>219.46355347000002</v>
      </c>
    </row>
    <row r="5342" spans="1:3" x14ac:dyDescent="0.25">
      <c r="A5342">
        <v>534</v>
      </c>
      <c r="B5342">
        <v>217.33399600000001</v>
      </c>
      <c r="C5342">
        <f t="shared" si="83"/>
        <v>219.50733596000001</v>
      </c>
    </row>
    <row r="5343" spans="1:3" x14ac:dyDescent="0.25">
      <c r="A5343">
        <v>534.1</v>
      </c>
      <c r="B5343">
        <v>217.37734599999999</v>
      </c>
      <c r="C5343">
        <f t="shared" si="83"/>
        <v>219.55111946</v>
      </c>
    </row>
    <row r="5344" spans="1:3" x14ac:dyDescent="0.25">
      <c r="A5344">
        <v>534.20000000000005</v>
      </c>
      <c r="B5344">
        <v>217.42069499999999</v>
      </c>
      <c r="C5344">
        <f t="shared" si="83"/>
        <v>219.59490195000001</v>
      </c>
    </row>
    <row r="5345" spans="1:3" x14ac:dyDescent="0.25">
      <c r="A5345">
        <v>534.29999999999995</v>
      </c>
      <c r="B5345">
        <v>217.464045</v>
      </c>
      <c r="C5345">
        <f t="shared" si="83"/>
        <v>219.63868545</v>
      </c>
    </row>
    <row r="5346" spans="1:3" x14ac:dyDescent="0.25">
      <c r="A5346">
        <v>534.4</v>
      </c>
      <c r="B5346">
        <v>217.50739400000001</v>
      </c>
      <c r="C5346">
        <f t="shared" si="83"/>
        <v>219.68246794000001</v>
      </c>
    </row>
    <row r="5347" spans="1:3" x14ac:dyDescent="0.25">
      <c r="A5347">
        <v>534.5</v>
      </c>
      <c r="B5347">
        <v>217.55074400000001</v>
      </c>
      <c r="C5347">
        <f t="shared" si="83"/>
        <v>219.72625144</v>
      </c>
    </row>
    <row r="5348" spans="1:3" x14ac:dyDescent="0.25">
      <c r="A5348">
        <v>534.6</v>
      </c>
      <c r="B5348">
        <v>217.59409299999999</v>
      </c>
      <c r="C5348">
        <f t="shared" si="83"/>
        <v>219.77003392999998</v>
      </c>
    </row>
    <row r="5349" spans="1:3" x14ac:dyDescent="0.25">
      <c r="A5349">
        <v>534.70000000000005</v>
      </c>
      <c r="B5349">
        <v>217.63744299999999</v>
      </c>
      <c r="C5349">
        <f t="shared" si="83"/>
        <v>219.81381743</v>
      </c>
    </row>
    <row r="5350" spans="1:3" x14ac:dyDescent="0.25">
      <c r="A5350">
        <v>534.79999999999995</v>
      </c>
      <c r="B5350">
        <v>217.680792</v>
      </c>
      <c r="C5350">
        <f t="shared" si="83"/>
        <v>219.85759992000001</v>
      </c>
    </row>
    <row r="5351" spans="1:3" x14ac:dyDescent="0.25">
      <c r="A5351">
        <v>534.9</v>
      </c>
      <c r="B5351">
        <v>217.724142</v>
      </c>
      <c r="C5351">
        <f t="shared" si="83"/>
        <v>219.90138342</v>
      </c>
    </row>
    <row r="5352" spans="1:3" x14ac:dyDescent="0.25">
      <c r="A5352">
        <v>535</v>
      </c>
      <c r="B5352">
        <v>217.76749100000001</v>
      </c>
      <c r="C5352">
        <f t="shared" si="83"/>
        <v>219.94516591000001</v>
      </c>
    </row>
    <row r="5353" spans="1:3" x14ac:dyDescent="0.25">
      <c r="A5353">
        <v>535.1</v>
      </c>
      <c r="B5353">
        <v>217.81084100000001</v>
      </c>
      <c r="C5353">
        <f t="shared" si="83"/>
        <v>219.98894941</v>
      </c>
    </row>
    <row r="5354" spans="1:3" x14ac:dyDescent="0.25">
      <c r="A5354">
        <v>535.20000000000005</v>
      </c>
      <c r="B5354">
        <v>217.85418999999999</v>
      </c>
      <c r="C5354">
        <f t="shared" si="83"/>
        <v>220.03273189999999</v>
      </c>
    </row>
    <row r="5355" spans="1:3" x14ac:dyDescent="0.25">
      <c r="A5355">
        <v>535.29999999999995</v>
      </c>
      <c r="B5355">
        <v>217.89753999999999</v>
      </c>
      <c r="C5355">
        <f t="shared" si="83"/>
        <v>220.07651540000001</v>
      </c>
    </row>
    <row r="5356" spans="1:3" x14ac:dyDescent="0.25">
      <c r="A5356">
        <v>535.4</v>
      </c>
      <c r="B5356">
        <v>217.940889</v>
      </c>
      <c r="C5356">
        <f t="shared" si="83"/>
        <v>220.12029788999999</v>
      </c>
    </row>
    <row r="5357" spans="1:3" x14ac:dyDescent="0.25">
      <c r="A5357">
        <v>535.5</v>
      </c>
      <c r="B5357">
        <v>217.984239</v>
      </c>
      <c r="C5357">
        <f t="shared" si="83"/>
        <v>220.16408139000001</v>
      </c>
    </row>
    <row r="5358" spans="1:3" x14ac:dyDescent="0.25">
      <c r="A5358">
        <v>535.6</v>
      </c>
      <c r="B5358">
        <v>218.02758800000001</v>
      </c>
      <c r="C5358">
        <f t="shared" si="83"/>
        <v>220.20786388000002</v>
      </c>
    </row>
    <row r="5359" spans="1:3" x14ac:dyDescent="0.25">
      <c r="A5359">
        <v>535.70000000000005</v>
      </c>
      <c r="B5359">
        <v>218.07093800000001</v>
      </c>
      <c r="C5359">
        <f t="shared" si="83"/>
        <v>220.25164738000001</v>
      </c>
    </row>
    <row r="5360" spans="1:3" x14ac:dyDescent="0.25">
      <c r="A5360">
        <v>535.79999999999995</v>
      </c>
      <c r="B5360">
        <v>218.11428699999999</v>
      </c>
      <c r="C5360">
        <f t="shared" si="83"/>
        <v>220.29542986999999</v>
      </c>
    </row>
    <row r="5361" spans="1:3" x14ac:dyDescent="0.25">
      <c r="A5361">
        <v>535.9</v>
      </c>
      <c r="B5361">
        <v>218.15763699999999</v>
      </c>
      <c r="C5361">
        <f t="shared" si="83"/>
        <v>220.33921336999998</v>
      </c>
    </row>
    <row r="5362" spans="1:3" x14ac:dyDescent="0.25">
      <c r="A5362">
        <v>536</v>
      </c>
      <c r="B5362">
        <v>218.200986</v>
      </c>
      <c r="C5362">
        <f t="shared" si="83"/>
        <v>220.38299585999999</v>
      </c>
    </row>
    <row r="5363" spans="1:3" x14ac:dyDescent="0.25">
      <c r="A5363">
        <v>536.1</v>
      </c>
      <c r="B5363">
        <v>218.244336</v>
      </c>
      <c r="C5363">
        <f t="shared" si="83"/>
        <v>220.42677936000001</v>
      </c>
    </row>
    <row r="5364" spans="1:3" x14ac:dyDescent="0.25">
      <c r="A5364">
        <v>536.20000000000005</v>
      </c>
      <c r="B5364">
        <v>218.28768500000001</v>
      </c>
      <c r="C5364">
        <f t="shared" si="83"/>
        <v>220.47056185000002</v>
      </c>
    </row>
    <row r="5365" spans="1:3" x14ac:dyDescent="0.25">
      <c r="A5365">
        <v>536.29999999999995</v>
      </c>
      <c r="B5365">
        <v>218.33103500000001</v>
      </c>
      <c r="C5365">
        <f t="shared" si="83"/>
        <v>220.51434535000001</v>
      </c>
    </row>
    <row r="5366" spans="1:3" x14ac:dyDescent="0.25">
      <c r="A5366">
        <v>536.4</v>
      </c>
      <c r="B5366">
        <v>218.37438399999999</v>
      </c>
      <c r="C5366">
        <f t="shared" si="83"/>
        <v>220.55812784</v>
      </c>
    </row>
    <row r="5367" spans="1:3" x14ac:dyDescent="0.25">
      <c r="A5367">
        <v>536.5</v>
      </c>
      <c r="B5367">
        <v>218.417734</v>
      </c>
      <c r="C5367">
        <f t="shared" si="83"/>
        <v>220.60191133999999</v>
      </c>
    </row>
    <row r="5368" spans="1:3" x14ac:dyDescent="0.25">
      <c r="A5368">
        <v>536.6</v>
      </c>
      <c r="B5368">
        <v>218.461083</v>
      </c>
      <c r="C5368">
        <f t="shared" si="83"/>
        <v>220.64569383</v>
      </c>
    </row>
    <row r="5369" spans="1:3" x14ac:dyDescent="0.25">
      <c r="A5369">
        <v>536.70000000000005</v>
      </c>
      <c r="B5369">
        <v>218.50443300000001</v>
      </c>
      <c r="C5369">
        <f t="shared" si="83"/>
        <v>220.68947733000002</v>
      </c>
    </row>
    <row r="5370" spans="1:3" x14ac:dyDescent="0.25">
      <c r="A5370">
        <v>536.79999999999995</v>
      </c>
      <c r="B5370">
        <v>218.54778200000001</v>
      </c>
      <c r="C5370">
        <f t="shared" si="83"/>
        <v>220.73325982</v>
      </c>
    </row>
    <row r="5371" spans="1:3" x14ac:dyDescent="0.25">
      <c r="A5371">
        <v>536.9</v>
      </c>
      <c r="B5371">
        <v>218.59113199999999</v>
      </c>
      <c r="C5371">
        <f t="shared" si="83"/>
        <v>220.77704331999999</v>
      </c>
    </row>
    <row r="5372" spans="1:3" x14ac:dyDescent="0.25">
      <c r="A5372">
        <v>537</v>
      </c>
      <c r="B5372">
        <v>218.63448099999999</v>
      </c>
      <c r="C5372">
        <f t="shared" si="83"/>
        <v>220.82082581</v>
      </c>
    </row>
    <row r="5373" spans="1:3" x14ac:dyDescent="0.25">
      <c r="A5373">
        <v>537.1</v>
      </c>
      <c r="B5373">
        <v>218.67783</v>
      </c>
      <c r="C5373">
        <f t="shared" si="83"/>
        <v>220.86460830000001</v>
      </c>
    </row>
    <row r="5374" spans="1:3" x14ac:dyDescent="0.25">
      <c r="A5374">
        <v>537.20000000000005</v>
      </c>
      <c r="B5374">
        <v>218.72118</v>
      </c>
      <c r="C5374">
        <f t="shared" si="83"/>
        <v>220.9083918</v>
      </c>
    </row>
    <row r="5375" spans="1:3" x14ac:dyDescent="0.25">
      <c r="A5375">
        <v>537.29999999999995</v>
      </c>
      <c r="B5375">
        <v>218.76452900000001</v>
      </c>
      <c r="C5375">
        <f t="shared" si="83"/>
        <v>220.95217429000002</v>
      </c>
    </row>
    <row r="5376" spans="1:3" x14ac:dyDescent="0.25">
      <c r="A5376">
        <v>537.4</v>
      </c>
      <c r="B5376">
        <v>218.80787900000001</v>
      </c>
      <c r="C5376">
        <f t="shared" si="83"/>
        <v>220.99595779000001</v>
      </c>
    </row>
    <row r="5377" spans="1:3" x14ac:dyDescent="0.25">
      <c r="A5377">
        <v>537.5</v>
      </c>
      <c r="B5377">
        <v>218.85122799999999</v>
      </c>
      <c r="C5377">
        <f t="shared" si="83"/>
        <v>221.03974027999999</v>
      </c>
    </row>
    <row r="5378" spans="1:3" x14ac:dyDescent="0.25">
      <c r="A5378">
        <v>537.6</v>
      </c>
      <c r="B5378">
        <v>218.894578</v>
      </c>
      <c r="C5378">
        <f t="shared" si="83"/>
        <v>221.08352378000001</v>
      </c>
    </row>
    <row r="5379" spans="1:3" x14ac:dyDescent="0.25">
      <c r="A5379">
        <v>537.70000000000005</v>
      </c>
      <c r="B5379">
        <v>218.937927</v>
      </c>
      <c r="C5379">
        <f t="shared" ref="C5379:C5442" si="84">B5379*1.01</f>
        <v>221.12730626999999</v>
      </c>
    </row>
    <row r="5380" spans="1:3" x14ac:dyDescent="0.25">
      <c r="A5380">
        <v>537.79999999999995</v>
      </c>
      <c r="B5380">
        <v>218.98127700000001</v>
      </c>
      <c r="C5380">
        <f t="shared" si="84"/>
        <v>221.17108977000001</v>
      </c>
    </row>
    <row r="5381" spans="1:3" x14ac:dyDescent="0.25">
      <c r="A5381">
        <v>537.9</v>
      </c>
      <c r="B5381">
        <v>219.02462600000001</v>
      </c>
      <c r="C5381">
        <f t="shared" si="84"/>
        <v>221.21487226000002</v>
      </c>
    </row>
    <row r="5382" spans="1:3" x14ac:dyDescent="0.25">
      <c r="A5382">
        <v>538</v>
      </c>
      <c r="B5382">
        <v>219.06797599999999</v>
      </c>
      <c r="C5382">
        <f t="shared" si="84"/>
        <v>221.25865575999998</v>
      </c>
    </row>
    <row r="5383" spans="1:3" x14ac:dyDescent="0.25">
      <c r="A5383">
        <v>538.1</v>
      </c>
      <c r="B5383">
        <v>219.11132499999999</v>
      </c>
      <c r="C5383">
        <f t="shared" si="84"/>
        <v>221.30243824999999</v>
      </c>
    </row>
    <row r="5384" spans="1:3" x14ac:dyDescent="0.25">
      <c r="A5384">
        <v>538.20000000000005</v>
      </c>
      <c r="B5384">
        <v>219.154675</v>
      </c>
      <c r="C5384">
        <f t="shared" si="84"/>
        <v>221.34622175000001</v>
      </c>
    </row>
    <row r="5385" spans="1:3" x14ac:dyDescent="0.25">
      <c r="A5385">
        <v>538.29999999999995</v>
      </c>
      <c r="B5385">
        <v>219.198024</v>
      </c>
      <c r="C5385">
        <f t="shared" si="84"/>
        <v>221.39000424</v>
      </c>
    </row>
    <row r="5386" spans="1:3" x14ac:dyDescent="0.25">
      <c r="A5386">
        <v>538.4</v>
      </c>
      <c r="B5386">
        <v>219.24137400000001</v>
      </c>
      <c r="C5386">
        <f t="shared" si="84"/>
        <v>221.43378774000001</v>
      </c>
    </row>
    <row r="5387" spans="1:3" x14ac:dyDescent="0.25">
      <c r="A5387">
        <v>538.5</v>
      </c>
      <c r="B5387">
        <v>219.28472300000001</v>
      </c>
      <c r="C5387">
        <f t="shared" si="84"/>
        <v>221.47757023000003</v>
      </c>
    </row>
    <row r="5388" spans="1:3" x14ac:dyDescent="0.25">
      <c r="A5388">
        <v>538.6</v>
      </c>
      <c r="B5388">
        <v>219.32807299999999</v>
      </c>
      <c r="C5388">
        <f t="shared" si="84"/>
        <v>221.52135372999999</v>
      </c>
    </row>
    <row r="5389" spans="1:3" x14ac:dyDescent="0.25">
      <c r="A5389">
        <v>538.70000000000005</v>
      </c>
      <c r="B5389">
        <v>219.371422</v>
      </c>
      <c r="C5389">
        <f t="shared" si="84"/>
        <v>221.56513622</v>
      </c>
    </row>
    <row r="5390" spans="1:3" x14ac:dyDescent="0.25">
      <c r="A5390">
        <v>538.79999999999995</v>
      </c>
      <c r="B5390">
        <v>219.414772</v>
      </c>
      <c r="C5390">
        <f t="shared" si="84"/>
        <v>221.60891971999999</v>
      </c>
    </row>
    <row r="5391" spans="1:3" x14ac:dyDescent="0.25">
      <c r="A5391">
        <v>538.9</v>
      </c>
      <c r="B5391">
        <v>219.45812100000001</v>
      </c>
      <c r="C5391">
        <f t="shared" si="84"/>
        <v>221.65270221</v>
      </c>
    </row>
    <row r="5392" spans="1:3" x14ac:dyDescent="0.25">
      <c r="A5392">
        <v>539</v>
      </c>
      <c r="B5392">
        <v>219.50147100000001</v>
      </c>
      <c r="C5392">
        <f t="shared" si="84"/>
        <v>221.69648571000002</v>
      </c>
    </row>
    <row r="5393" spans="1:3" x14ac:dyDescent="0.25">
      <c r="A5393">
        <v>539.1</v>
      </c>
      <c r="B5393">
        <v>219.54481999999999</v>
      </c>
      <c r="C5393">
        <f t="shared" si="84"/>
        <v>221.7402682</v>
      </c>
    </row>
    <row r="5394" spans="1:3" x14ac:dyDescent="0.25">
      <c r="A5394">
        <v>539.20000000000005</v>
      </c>
      <c r="B5394">
        <v>219.58816999999999</v>
      </c>
      <c r="C5394">
        <f t="shared" si="84"/>
        <v>221.78405169999999</v>
      </c>
    </row>
    <row r="5395" spans="1:3" x14ac:dyDescent="0.25">
      <c r="A5395">
        <v>539.29999999999995</v>
      </c>
      <c r="B5395">
        <v>219.631519</v>
      </c>
      <c r="C5395">
        <f t="shared" si="84"/>
        <v>221.82783419</v>
      </c>
    </row>
    <row r="5396" spans="1:3" x14ac:dyDescent="0.25">
      <c r="A5396">
        <v>539.4</v>
      </c>
      <c r="B5396">
        <v>219.674869</v>
      </c>
      <c r="C5396">
        <f t="shared" si="84"/>
        <v>221.87161768999999</v>
      </c>
    </row>
    <row r="5397" spans="1:3" x14ac:dyDescent="0.25">
      <c r="A5397">
        <v>539.5</v>
      </c>
      <c r="B5397">
        <v>219.71821800000001</v>
      </c>
      <c r="C5397">
        <f t="shared" si="84"/>
        <v>221.91540018000001</v>
      </c>
    </row>
    <row r="5398" spans="1:3" x14ac:dyDescent="0.25">
      <c r="A5398">
        <v>539.6</v>
      </c>
      <c r="B5398">
        <v>219.76156800000001</v>
      </c>
      <c r="C5398">
        <f t="shared" si="84"/>
        <v>221.95918368000002</v>
      </c>
    </row>
    <row r="5399" spans="1:3" x14ac:dyDescent="0.25">
      <c r="A5399">
        <v>539.70000000000005</v>
      </c>
      <c r="B5399">
        <v>219.80491699999999</v>
      </c>
      <c r="C5399">
        <f t="shared" si="84"/>
        <v>222.00296616999998</v>
      </c>
    </row>
    <row r="5400" spans="1:3" x14ac:dyDescent="0.25">
      <c r="A5400">
        <v>539.79999999999995</v>
      </c>
      <c r="B5400">
        <v>219.84826699999999</v>
      </c>
      <c r="C5400">
        <f t="shared" si="84"/>
        <v>222.04674967</v>
      </c>
    </row>
    <row r="5401" spans="1:3" x14ac:dyDescent="0.25">
      <c r="A5401">
        <v>539.9</v>
      </c>
      <c r="B5401">
        <v>219.891616</v>
      </c>
      <c r="C5401">
        <f t="shared" si="84"/>
        <v>222.09053216000001</v>
      </c>
    </row>
    <row r="5402" spans="1:3" x14ac:dyDescent="0.25">
      <c r="A5402">
        <v>540</v>
      </c>
      <c r="B5402">
        <v>219.934966</v>
      </c>
      <c r="C5402">
        <f t="shared" si="84"/>
        <v>222.13431566</v>
      </c>
    </row>
    <row r="5403" spans="1:3" x14ac:dyDescent="0.25">
      <c r="A5403">
        <v>540.1</v>
      </c>
      <c r="B5403">
        <v>219.97831500000001</v>
      </c>
      <c r="C5403">
        <f t="shared" si="84"/>
        <v>222.17809815000001</v>
      </c>
    </row>
    <row r="5404" spans="1:3" x14ac:dyDescent="0.25">
      <c r="A5404">
        <v>540.20000000000005</v>
      </c>
      <c r="B5404">
        <v>220.02166500000001</v>
      </c>
      <c r="C5404">
        <f t="shared" si="84"/>
        <v>222.22188165000003</v>
      </c>
    </row>
    <row r="5405" spans="1:3" x14ac:dyDescent="0.25">
      <c r="A5405">
        <v>540.29999999999995</v>
      </c>
      <c r="B5405">
        <v>220.06501399999999</v>
      </c>
      <c r="C5405">
        <f t="shared" si="84"/>
        <v>222.26566413999998</v>
      </c>
    </row>
    <row r="5406" spans="1:3" x14ac:dyDescent="0.25">
      <c r="A5406">
        <v>540.4</v>
      </c>
      <c r="B5406">
        <v>220.10836399999999</v>
      </c>
      <c r="C5406">
        <f t="shared" si="84"/>
        <v>222.30944764</v>
      </c>
    </row>
    <row r="5407" spans="1:3" x14ac:dyDescent="0.25">
      <c r="A5407">
        <v>540.5</v>
      </c>
      <c r="B5407">
        <v>220.151713</v>
      </c>
      <c r="C5407">
        <f t="shared" si="84"/>
        <v>222.35323013000001</v>
      </c>
    </row>
    <row r="5408" spans="1:3" x14ac:dyDescent="0.25">
      <c r="A5408">
        <v>540.6</v>
      </c>
      <c r="B5408">
        <v>220.195063</v>
      </c>
      <c r="C5408">
        <f t="shared" si="84"/>
        <v>222.39701363</v>
      </c>
    </row>
    <row r="5409" spans="1:3" x14ac:dyDescent="0.25">
      <c r="A5409">
        <v>540.70000000000005</v>
      </c>
      <c r="B5409">
        <v>220.23841200000001</v>
      </c>
      <c r="C5409">
        <f t="shared" si="84"/>
        <v>222.44079612000002</v>
      </c>
    </row>
    <row r="5410" spans="1:3" x14ac:dyDescent="0.25">
      <c r="A5410">
        <v>540.79999999999995</v>
      </c>
      <c r="B5410">
        <v>220.28176199999999</v>
      </c>
      <c r="C5410">
        <f t="shared" si="84"/>
        <v>222.48457961999998</v>
      </c>
    </row>
    <row r="5411" spans="1:3" x14ac:dyDescent="0.25">
      <c r="A5411">
        <v>540.9</v>
      </c>
      <c r="B5411">
        <v>220.32511099999999</v>
      </c>
      <c r="C5411">
        <f t="shared" si="84"/>
        <v>222.52836210999999</v>
      </c>
    </row>
    <row r="5412" spans="1:3" x14ac:dyDescent="0.25">
      <c r="A5412">
        <v>541</v>
      </c>
      <c r="B5412">
        <v>220.368461</v>
      </c>
      <c r="C5412">
        <f t="shared" si="84"/>
        <v>222.57214561000001</v>
      </c>
    </row>
    <row r="5413" spans="1:3" x14ac:dyDescent="0.25">
      <c r="A5413">
        <v>541.1</v>
      </c>
      <c r="B5413">
        <v>220.41181</v>
      </c>
      <c r="C5413">
        <f t="shared" si="84"/>
        <v>222.61592809999999</v>
      </c>
    </row>
    <row r="5414" spans="1:3" x14ac:dyDescent="0.25">
      <c r="A5414">
        <v>541.20000000000005</v>
      </c>
      <c r="B5414">
        <v>220.45516000000001</v>
      </c>
      <c r="C5414">
        <f t="shared" si="84"/>
        <v>222.65971160000001</v>
      </c>
    </row>
    <row r="5415" spans="1:3" x14ac:dyDescent="0.25">
      <c r="A5415">
        <v>541.29999999999995</v>
      </c>
      <c r="B5415">
        <v>220.49850900000001</v>
      </c>
      <c r="C5415">
        <f t="shared" si="84"/>
        <v>222.70349409000002</v>
      </c>
    </row>
    <row r="5416" spans="1:3" x14ac:dyDescent="0.25">
      <c r="A5416">
        <v>541.4</v>
      </c>
      <c r="B5416">
        <v>220.54185899999999</v>
      </c>
      <c r="C5416">
        <f t="shared" si="84"/>
        <v>222.74727758999998</v>
      </c>
    </row>
    <row r="5417" spans="1:3" x14ac:dyDescent="0.25">
      <c r="A5417">
        <v>541.5</v>
      </c>
      <c r="B5417">
        <v>220.58520799999999</v>
      </c>
      <c r="C5417">
        <f t="shared" si="84"/>
        <v>222.79106007999999</v>
      </c>
    </row>
    <row r="5418" spans="1:3" x14ac:dyDescent="0.25">
      <c r="A5418">
        <v>541.6</v>
      </c>
      <c r="B5418">
        <v>220.628558</v>
      </c>
      <c r="C5418">
        <f t="shared" si="84"/>
        <v>222.83484358000001</v>
      </c>
    </row>
    <row r="5419" spans="1:3" x14ac:dyDescent="0.25">
      <c r="A5419">
        <v>541.70000000000005</v>
      </c>
      <c r="B5419">
        <v>220.671907</v>
      </c>
      <c r="C5419">
        <f t="shared" si="84"/>
        <v>222.87862607</v>
      </c>
    </row>
    <row r="5420" spans="1:3" x14ac:dyDescent="0.25">
      <c r="A5420">
        <v>541.79999999999995</v>
      </c>
      <c r="B5420">
        <v>220.71525700000001</v>
      </c>
      <c r="C5420">
        <f t="shared" si="84"/>
        <v>222.92240957000001</v>
      </c>
    </row>
    <row r="5421" spans="1:3" x14ac:dyDescent="0.25">
      <c r="A5421">
        <v>541.9</v>
      </c>
      <c r="B5421">
        <v>220.75860599999999</v>
      </c>
      <c r="C5421">
        <f t="shared" si="84"/>
        <v>222.96619206</v>
      </c>
    </row>
    <row r="5422" spans="1:3" x14ac:dyDescent="0.25">
      <c r="A5422">
        <v>542</v>
      </c>
      <c r="B5422">
        <v>220.80195599999999</v>
      </c>
      <c r="C5422">
        <f t="shared" si="84"/>
        <v>223.00997555999999</v>
      </c>
    </row>
    <row r="5423" spans="1:3" x14ac:dyDescent="0.25">
      <c r="A5423">
        <v>542.1</v>
      </c>
      <c r="B5423">
        <v>220.845305</v>
      </c>
      <c r="C5423">
        <f t="shared" si="84"/>
        <v>223.05375805</v>
      </c>
    </row>
    <row r="5424" spans="1:3" x14ac:dyDescent="0.25">
      <c r="A5424">
        <v>542.20000000000005</v>
      </c>
      <c r="B5424">
        <v>220.888655</v>
      </c>
      <c r="C5424">
        <f t="shared" si="84"/>
        <v>223.09754154999999</v>
      </c>
    </row>
    <row r="5425" spans="1:3" x14ac:dyDescent="0.25">
      <c r="A5425">
        <v>542.29999999999995</v>
      </c>
      <c r="B5425">
        <v>220.93200400000001</v>
      </c>
      <c r="C5425">
        <f t="shared" si="84"/>
        <v>223.14132404</v>
      </c>
    </row>
    <row r="5426" spans="1:3" x14ac:dyDescent="0.25">
      <c r="A5426">
        <v>542.4</v>
      </c>
      <c r="B5426">
        <v>220.97535300000001</v>
      </c>
      <c r="C5426">
        <f t="shared" si="84"/>
        <v>223.18510653000001</v>
      </c>
    </row>
    <row r="5427" spans="1:3" x14ac:dyDescent="0.25">
      <c r="A5427">
        <v>542.5</v>
      </c>
      <c r="B5427">
        <v>221.01870299999999</v>
      </c>
      <c r="C5427">
        <f t="shared" si="84"/>
        <v>223.22889003</v>
      </c>
    </row>
    <row r="5428" spans="1:3" x14ac:dyDescent="0.25">
      <c r="A5428">
        <v>542.6</v>
      </c>
      <c r="B5428">
        <v>221.06205199999999</v>
      </c>
      <c r="C5428">
        <f t="shared" si="84"/>
        <v>223.27267251999999</v>
      </c>
    </row>
    <row r="5429" spans="1:3" x14ac:dyDescent="0.25">
      <c r="A5429">
        <v>542.70000000000005</v>
      </c>
      <c r="B5429">
        <v>221.105402</v>
      </c>
      <c r="C5429">
        <f t="shared" si="84"/>
        <v>223.31645602</v>
      </c>
    </row>
    <row r="5430" spans="1:3" x14ac:dyDescent="0.25">
      <c r="A5430">
        <v>542.79999999999995</v>
      </c>
      <c r="B5430">
        <v>221.148751</v>
      </c>
      <c r="C5430">
        <f t="shared" si="84"/>
        <v>223.36023851000002</v>
      </c>
    </row>
    <row r="5431" spans="1:3" x14ac:dyDescent="0.25">
      <c r="A5431">
        <v>542.9</v>
      </c>
      <c r="B5431">
        <v>221.19210100000001</v>
      </c>
      <c r="C5431">
        <f t="shared" si="84"/>
        <v>223.40402201000001</v>
      </c>
    </row>
    <row r="5432" spans="1:3" x14ac:dyDescent="0.25">
      <c r="A5432">
        <v>543</v>
      </c>
      <c r="B5432">
        <v>221.23544999999999</v>
      </c>
      <c r="C5432">
        <f t="shared" si="84"/>
        <v>223.44780449999999</v>
      </c>
    </row>
    <row r="5433" spans="1:3" x14ac:dyDescent="0.25">
      <c r="A5433">
        <v>543.1</v>
      </c>
      <c r="B5433">
        <v>221.27879999999999</v>
      </c>
      <c r="C5433">
        <f t="shared" si="84"/>
        <v>223.49158799999998</v>
      </c>
    </row>
    <row r="5434" spans="1:3" x14ac:dyDescent="0.25">
      <c r="A5434">
        <v>543.20000000000005</v>
      </c>
      <c r="B5434">
        <v>221.322149</v>
      </c>
      <c r="C5434">
        <f t="shared" si="84"/>
        <v>223.53537048999999</v>
      </c>
    </row>
    <row r="5435" spans="1:3" x14ac:dyDescent="0.25">
      <c r="A5435">
        <v>543.29999999999995</v>
      </c>
      <c r="B5435">
        <v>221.365499</v>
      </c>
      <c r="C5435">
        <f t="shared" si="84"/>
        <v>223.57915399000001</v>
      </c>
    </row>
    <row r="5436" spans="1:3" x14ac:dyDescent="0.25">
      <c r="A5436">
        <v>543.4</v>
      </c>
      <c r="B5436">
        <v>221.40884800000001</v>
      </c>
      <c r="C5436">
        <f t="shared" si="84"/>
        <v>223.62293648000002</v>
      </c>
    </row>
    <row r="5437" spans="1:3" x14ac:dyDescent="0.25">
      <c r="A5437">
        <v>543.5</v>
      </c>
      <c r="B5437">
        <v>221.45219800000001</v>
      </c>
      <c r="C5437">
        <f t="shared" si="84"/>
        <v>223.66671998000001</v>
      </c>
    </row>
    <row r="5438" spans="1:3" x14ac:dyDescent="0.25">
      <c r="A5438">
        <v>543.6</v>
      </c>
      <c r="B5438">
        <v>221.49554699999999</v>
      </c>
      <c r="C5438">
        <f t="shared" si="84"/>
        <v>223.71050246999999</v>
      </c>
    </row>
    <row r="5439" spans="1:3" x14ac:dyDescent="0.25">
      <c r="A5439">
        <v>543.70000000000005</v>
      </c>
      <c r="B5439">
        <v>221.53889699999999</v>
      </c>
      <c r="C5439">
        <f t="shared" si="84"/>
        <v>223.75428596999998</v>
      </c>
    </row>
    <row r="5440" spans="1:3" x14ac:dyDescent="0.25">
      <c r="A5440">
        <v>543.79999999999995</v>
      </c>
      <c r="B5440">
        <v>221.582246</v>
      </c>
      <c r="C5440">
        <f t="shared" si="84"/>
        <v>223.79806846</v>
      </c>
    </row>
    <row r="5441" spans="1:3" x14ac:dyDescent="0.25">
      <c r="A5441">
        <v>543.9</v>
      </c>
      <c r="B5441">
        <v>221.625596</v>
      </c>
      <c r="C5441">
        <f t="shared" si="84"/>
        <v>223.84185196000001</v>
      </c>
    </row>
    <row r="5442" spans="1:3" x14ac:dyDescent="0.25">
      <c r="A5442">
        <v>544</v>
      </c>
      <c r="B5442">
        <v>221.66894500000001</v>
      </c>
      <c r="C5442">
        <f t="shared" si="84"/>
        <v>223.88563445</v>
      </c>
    </row>
    <row r="5443" spans="1:3" x14ac:dyDescent="0.25">
      <c r="A5443">
        <v>544.1</v>
      </c>
      <c r="B5443">
        <v>221.71229500000001</v>
      </c>
      <c r="C5443">
        <f t="shared" ref="C5443:C5506" si="85">B5443*1.01</f>
        <v>223.92941795000002</v>
      </c>
    </row>
    <row r="5444" spans="1:3" x14ac:dyDescent="0.25">
      <c r="A5444">
        <v>544.20000000000005</v>
      </c>
      <c r="B5444">
        <v>221.75564399999999</v>
      </c>
      <c r="C5444">
        <f t="shared" si="85"/>
        <v>223.97320044</v>
      </c>
    </row>
    <row r="5445" spans="1:3" x14ac:dyDescent="0.25">
      <c r="A5445">
        <v>544.29999999999995</v>
      </c>
      <c r="B5445">
        <v>221.79899399999999</v>
      </c>
      <c r="C5445">
        <f t="shared" si="85"/>
        <v>224.01698393999999</v>
      </c>
    </row>
    <row r="5446" spans="1:3" x14ac:dyDescent="0.25">
      <c r="A5446">
        <v>544.4</v>
      </c>
      <c r="B5446">
        <v>221.842343</v>
      </c>
      <c r="C5446">
        <f t="shared" si="85"/>
        <v>224.06076643</v>
      </c>
    </row>
    <row r="5447" spans="1:3" x14ac:dyDescent="0.25">
      <c r="A5447">
        <v>544.5</v>
      </c>
      <c r="B5447">
        <v>221.885693</v>
      </c>
      <c r="C5447">
        <f t="shared" si="85"/>
        <v>224.10454993000002</v>
      </c>
    </row>
    <row r="5448" spans="1:3" x14ac:dyDescent="0.25">
      <c r="A5448">
        <v>544.6</v>
      </c>
      <c r="B5448">
        <v>221.92904200000001</v>
      </c>
      <c r="C5448">
        <f t="shared" si="85"/>
        <v>224.14833242</v>
      </c>
    </row>
    <row r="5449" spans="1:3" x14ac:dyDescent="0.25">
      <c r="A5449">
        <v>544.70000000000005</v>
      </c>
      <c r="B5449">
        <v>221.97239200000001</v>
      </c>
      <c r="C5449">
        <f t="shared" si="85"/>
        <v>224.19211592000002</v>
      </c>
    </row>
    <row r="5450" spans="1:3" x14ac:dyDescent="0.25">
      <c r="A5450">
        <v>544.79999999999995</v>
      </c>
      <c r="B5450">
        <v>222.01574099999999</v>
      </c>
      <c r="C5450">
        <f t="shared" si="85"/>
        <v>224.23589841</v>
      </c>
    </row>
    <row r="5451" spans="1:3" x14ac:dyDescent="0.25">
      <c r="A5451">
        <v>544.9</v>
      </c>
      <c r="B5451">
        <v>222.059091</v>
      </c>
      <c r="C5451">
        <f t="shared" si="85"/>
        <v>224.27968190999999</v>
      </c>
    </row>
    <row r="5452" spans="1:3" x14ac:dyDescent="0.25">
      <c r="A5452">
        <v>545</v>
      </c>
      <c r="B5452">
        <v>222.10244</v>
      </c>
      <c r="C5452">
        <f t="shared" si="85"/>
        <v>224.32346440000001</v>
      </c>
    </row>
    <row r="5453" spans="1:3" x14ac:dyDescent="0.25">
      <c r="A5453">
        <v>545.1</v>
      </c>
      <c r="B5453">
        <v>222.14579000000001</v>
      </c>
      <c r="C5453">
        <f t="shared" si="85"/>
        <v>224.3672479</v>
      </c>
    </row>
    <row r="5454" spans="1:3" x14ac:dyDescent="0.25">
      <c r="A5454">
        <v>545.20000000000005</v>
      </c>
      <c r="B5454">
        <v>222.18913900000001</v>
      </c>
      <c r="C5454">
        <f t="shared" si="85"/>
        <v>224.41103039000001</v>
      </c>
    </row>
    <row r="5455" spans="1:3" x14ac:dyDescent="0.25">
      <c r="A5455">
        <v>545.29999999999995</v>
      </c>
      <c r="B5455">
        <v>222.23248899999999</v>
      </c>
      <c r="C5455">
        <f t="shared" si="85"/>
        <v>224.45481389</v>
      </c>
    </row>
    <row r="5456" spans="1:3" x14ac:dyDescent="0.25">
      <c r="A5456">
        <v>545.4</v>
      </c>
      <c r="B5456">
        <v>222.27583799999999</v>
      </c>
      <c r="C5456">
        <f t="shared" si="85"/>
        <v>224.49859637999998</v>
      </c>
    </row>
    <row r="5457" spans="1:3" x14ac:dyDescent="0.25">
      <c r="A5457">
        <v>545.5</v>
      </c>
      <c r="B5457">
        <v>222.319188</v>
      </c>
      <c r="C5457">
        <f t="shared" si="85"/>
        <v>224.54237988</v>
      </c>
    </row>
    <row r="5458" spans="1:3" x14ac:dyDescent="0.25">
      <c r="A5458">
        <v>545.6</v>
      </c>
      <c r="B5458">
        <v>222.362537</v>
      </c>
      <c r="C5458">
        <f t="shared" si="85"/>
        <v>224.58616237000001</v>
      </c>
    </row>
    <row r="5459" spans="1:3" x14ac:dyDescent="0.25">
      <c r="A5459">
        <v>545.70000000000005</v>
      </c>
      <c r="B5459">
        <v>222.40588700000001</v>
      </c>
      <c r="C5459">
        <f t="shared" si="85"/>
        <v>224.62994587</v>
      </c>
    </row>
    <row r="5460" spans="1:3" x14ac:dyDescent="0.25">
      <c r="A5460">
        <v>545.79999999999995</v>
      </c>
      <c r="B5460">
        <v>222.44923600000001</v>
      </c>
      <c r="C5460">
        <f t="shared" si="85"/>
        <v>224.67372836000001</v>
      </c>
    </row>
    <row r="5461" spans="1:3" x14ac:dyDescent="0.25">
      <c r="A5461">
        <v>545.9</v>
      </c>
      <c r="B5461">
        <v>222.49258599999999</v>
      </c>
      <c r="C5461">
        <f t="shared" si="85"/>
        <v>224.71751186</v>
      </c>
    </row>
    <row r="5462" spans="1:3" x14ac:dyDescent="0.25">
      <c r="A5462">
        <v>546</v>
      </c>
      <c r="B5462">
        <v>222.53593499999999</v>
      </c>
      <c r="C5462">
        <f t="shared" si="85"/>
        <v>224.76129434999999</v>
      </c>
    </row>
    <row r="5463" spans="1:3" x14ac:dyDescent="0.25">
      <c r="A5463">
        <v>546.1</v>
      </c>
      <c r="B5463">
        <v>222.579285</v>
      </c>
      <c r="C5463">
        <f t="shared" si="85"/>
        <v>224.80507785</v>
      </c>
    </row>
    <row r="5464" spans="1:3" x14ac:dyDescent="0.25">
      <c r="A5464">
        <v>546.20000000000005</v>
      </c>
      <c r="B5464">
        <v>222.62263400000001</v>
      </c>
      <c r="C5464">
        <f t="shared" si="85"/>
        <v>224.84886034000002</v>
      </c>
    </row>
    <row r="5465" spans="1:3" x14ac:dyDescent="0.25">
      <c r="A5465">
        <v>546.29999999999995</v>
      </c>
      <c r="B5465">
        <v>222.66598400000001</v>
      </c>
      <c r="C5465">
        <f t="shared" si="85"/>
        <v>224.89264384000001</v>
      </c>
    </row>
    <row r="5466" spans="1:3" x14ac:dyDescent="0.25">
      <c r="A5466">
        <v>546.4</v>
      </c>
      <c r="B5466">
        <v>222.70933299999999</v>
      </c>
      <c r="C5466">
        <f t="shared" si="85"/>
        <v>224.93642632999999</v>
      </c>
    </row>
    <row r="5467" spans="1:3" x14ac:dyDescent="0.25">
      <c r="A5467">
        <v>546.5</v>
      </c>
      <c r="B5467">
        <v>222.75268299999999</v>
      </c>
      <c r="C5467">
        <f t="shared" si="85"/>
        <v>224.98020982999998</v>
      </c>
    </row>
    <row r="5468" spans="1:3" x14ac:dyDescent="0.25">
      <c r="A5468">
        <v>546.6</v>
      </c>
      <c r="B5468">
        <v>222.796032</v>
      </c>
      <c r="C5468">
        <f t="shared" si="85"/>
        <v>225.02399231999999</v>
      </c>
    </row>
    <row r="5469" spans="1:3" x14ac:dyDescent="0.25">
      <c r="A5469">
        <v>546.70000000000005</v>
      </c>
      <c r="B5469">
        <v>222.839382</v>
      </c>
      <c r="C5469">
        <f t="shared" si="85"/>
        <v>225.06777582000001</v>
      </c>
    </row>
    <row r="5470" spans="1:3" x14ac:dyDescent="0.25">
      <c r="A5470">
        <v>546.79999999999995</v>
      </c>
      <c r="B5470">
        <v>222.88273100000001</v>
      </c>
      <c r="C5470">
        <f t="shared" si="85"/>
        <v>225.11155831000002</v>
      </c>
    </row>
    <row r="5471" spans="1:3" x14ac:dyDescent="0.25">
      <c r="A5471">
        <v>546.9</v>
      </c>
      <c r="B5471">
        <v>222.92608100000001</v>
      </c>
      <c r="C5471">
        <f t="shared" si="85"/>
        <v>225.15534181000001</v>
      </c>
    </row>
    <row r="5472" spans="1:3" x14ac:dyDescent="0.25">
      <c r="A5472">
        <v>547</v>
      </c>
      <c r="B5472">
        <v>222.96942999999999</v>
      </c>
      <c r="C5472">
        <f t="shared" si="85"/>
        <v>225.19912429999999</v>
      </c>
    </row>
    <row r="5473" spans="1:3" x14ac:dyDescent="0.25">
      <c r="A5473">
        <v>547.1</v>
      </c>
      <c r="B5473">
        <v>223.01277999999999</v>
      </c>
      <c r="C5473">
        <f t="shared" si="85"/>
        <v>225.24290779999998</v>
      </c>
    </row>
    <row r="5474" spans="1:3" x14ac:dyDescent="0.25">
      <c r="A5474">
        <v>547.20000000000005</v>
      </c>
      <c r="B5474">
        <v>223.056129</v>
      </c>
      <c r="C5474">
        <f t="shared" si="85"/>
        <v>225.28669029</v>
      </c>
    </row>
    <row r="5475" spans="1:3" x14ac:dyDescent="0.25">
      <c r="A5475">
        <v>547.29999999999995</v>
      </c>
      <c r="B5475">
        <v>223.099479</v>
      </c>
      <c r="C5475">
        <f t="shared" si="85"/>
        <v>225.33047379000001</v>
      </c>
    </row>
    <row r="5476" spans="1:3" x14ac:dyDescent="0.25">
      <c r="A5476">
        <v>547.4</v>
      </c>
      <c r="B5476">
        <v>223.14282800000001</v>
      </c>
      <c r="C5476">
        <f t="shared" si="85"/>
        <v>225.37425628</v>
      </c>
    </row>
    <row r="5477" spans="1:3" x14ac:dyDescent="0.25">
      <c r="A5477">
        <v>547.5</v>
      </c>
      <c r="B5477">
        <v>223.18617800000001</v>
      </c>
      <c r="C5477">
        <f t="shared" si="85"/>
        <v>225.41803978000002</v>
      </c>
    </row>
    <row r="5478" spans="1:3" x14ac:dyDescent="0.25">
      <c r="A5478">
        <v>547.6</v>
      </c>
      <c r="B5478">
        <v>223.22952699999999</v>
      </c>
      <c r="C5478">
        <f t="shared" si="85"/>
        <v>225.46182227</v>
      </c>
    </row>
    <row r="5479" spans="1:3" x14ac:dyDescent="0.25">
      <c r="A5479">
        <v>547.70000000000005</v>
      </c>
      <c r="B5479">
        <v>223.272876</v>
      </c>
      <c r="C5479">
        <f t="shared" si="85"/>
        <v>225.50560476000001</v>
      </c>
    </row>
    <row r="5480" spans="1:3" x14ac:dyDescent="0.25">
      <c r="A5480">
        <v>547.79999999999995</v>
      </c>
      <c r="B5480">
        <v>223.316226</v>
      </c>
      <c r="C5480">
        <f t="shared" si="85"/>
        <v>225.54938826</v>
      </c>
    </row>
    <row r="5481" spans="1:3" x14ac:dyDescent="0.25">
      <c r="A5481">
        <v>547.9</v>
      </c>
      <c r="B5481">
        <v>223.35957500000001</v>
      </c>
      <c r="C5481">
        <f t="shared" si="85"/>
        <v>225.59317075000001</v>
      </c>
    </row>
    <row r="5482" spans="1:3" x14ac:dyDescent="0.25">
      <c r="A5482">
        <v>548</v>
      </c>
      <c r="B5482">
        <v>223.40292500000001</v>
      </c>
      <c r="C5482">
        <f t="shared" si="85"/>
        <v>225.63695425</v>
      </c>
    </row>
    <row r="5483" spans="1:3" x14ac:dyDescent="0.25">
      <c r="A5483">
        <v>548.1</v>
      </c>
      <c r="B5483">
        <v>223.44627399999999</v>
      </c>
      <c r="C5483">
        <f t="shared" si="85"/>
        <v>225.68073673999999</v>
      </c>
    </row>
    <row r="5484" spans="1:3" x14ac:dyDescent="0.25">
      <c r="A5484">
        <v>548.20000000000005</v>
      </c>
      <c r="B5484">
        <v>223.48962399999999</v>
      </c>
      <c r="C5484">
        <f t="shared" si="85"/>
        <v>225.72452024</v>
      </c>
    </row>
    <row r="5485" spans="1:3" x14ac:dyDescent="0.25">
      <c r="A5485">
        <v>548.29999999999995</v>
      </c>
      <c r="B5485">
        <v>223.532973</v>
      </c>
      <c r="C5485">
        <f t="shared" si="85"/>
        <v>225.76830272999999</v>
      </c>
    </row>
    <row r="5486" spans="1:3" x14ac:dyDescent="0.25">
      <c r="A5486">
        <v>548.4</v>
      </c>
      <c r="B5486">
        <v>223.576323</v>
      </c>
      <c r="C5486">
        <f t="shared" si="85"/>
        <v>225.81208623000001</v>
      </c>
    </row>
    <row r="5487" spans="1:3" x14ac:dyDescent="0.25">
      <c r="A5487">
        <v>548.5</v>
      </c>
      <c r="B5487">
        <v>223.61967200000001</v>
      </c>
      <c r="C5487">
        <f t="shared" si="85"/>
        <v>225.85586872000002</v>
      </c>
    </row>
    <row r="5488" spans="1:3" x14ac:dyDescent="0.25">
      <c r="A5488">
        <v>548.6</v>
      </c>
      <c r="B5488">
        <v>223.66302200000001</v>
      </c>
      <c r="C5488">
        <f t="shared" si="85"/>
        <v>225.89965222000001</v>
      </c>
    </row>
    <row r="5489" spans="1:3" x14ac:dyDescent="0.25">
      <c r="A5489">
        <v>548.70000000000005</v>
      </c>
      <c r="B5489">
        <v>223.70637099999999</v>
      </c>
      <c r="C5489">
        <f t="shared" si="85"/>
        <v>225.94343470999999</v>
      </c>
    </row>
    <row r="5490" spans="1:3" x14ac:dyDescent="0.25">
      <c r="A5490">
        <v>548.79999999999995</v>
      </c>
      <c r="B5490">
        <v>223.74972099999999</v>
      </c>
      <c r="C5490">
        <f t="shared" si="85"/>
        <v>225.98721821000001</v>
      </c>
    </row>
    <row r="5491" spans="1:3" x14ac:dyDescent="0.25">
      <c r="A5491">
        <v>548.9</v>
      </c>
      <c r="B5491">
        <v>223.79307</v>
      </c>
      <c r="C5491">
        <f t="shared" si="85"/>
        <v>226.03100069999999</v>
      </c>
    </row>
    <row r="5492" spans="1:3" x14ac:dyDescent="0.25">
      <c r="A5492">
        <v>549</v>
      </c>
      <c r="B5492">
        <v>223.83642</v>
      </c>
      <c r="C5492">
        <f t="shared" si="85"/>
        <v>226.07478420000001</v>
      </c>
    </row>
    <row r="5493" spans="1:3" x14ac:dyDescent="0.25">
      <c r="A5493">
        <v>549.1</v>
      </c>
      <c r="B5493">
        <v>223.87976900000001</v>
      </c>
      <c r="C5493">
        <f t="shared" si="85"/>
        <v>226.11856669000002</v>
      </c>
    </row>
    <row r="5494" spans="1:3" x14ac:dyDescent="0.25">
      <c r="A5494">
        <v>549.20000000000005</v>
      </c>
      <c r="B5494">
        <v>223.92311900000001</v>
      </c>
      <c r="C5494">
        <f t="shared" si="85"/>
        <v>226.16235019000001</v>
      </c>
    </row>
    <row r="5495" spans="1:3" x14ac:dyDescent="0.25">
      <c r="A5495">
        <v>549.29999999999995</v>
      </c>
      <c r="B5495">
        <v>223.96646799999999</v>
      </c>
      <c r="C5495">
        <f t="shared" si="85"/>
        <v>226.20613268</v>
      </c>
    </row>
    <row r="5496" spans="1:3" x14ac:dyDescent="0.25">
      <c r="A5496">
        <v>549.4</v>
      </c>
      <c r="B5496">
        <v>224.009818</v>
      </c>
      <c r="C5496">
        <f t="shared" si="85"/>
        <v>226.24991617999999</v>
      </c>
    </row>
    <row r="5497" spans="1:3" x14ac:dyDescent="0.25">
      <c r="A5497">
        <v>549.5</v>
      </c>
      <c r="B5497">
        <v>224.053167</v>
      </c>
      <c r="C5497">
        <f t="shared" si="85"/>
        <v>226.29369867</v>
      </c>
    </row>
    <row r="5498" spans="1:3" x14ac:dyDescent="0.25">
      <c r="A5498">
        <v>549.6</v>
      </c>
      <c r="B5498">
        <v>224.09651700000001</v>
      </c>
      <c r="C5498">
        <f t="shared" si="85"/>
        <v>226.33748217000002</v>
      </c>
    </row>
    <row r="5499" spans="1:3" x14ac:dyDescent="0.25">
      <c r="A5499">
        <v>549.70000000000005</v>
      </c>
      <c r="B5499">
        <v>224.13986600000001</v>
      </c>
      <c r="C5499">
        <f t="shared" si="85"/>
        <v>226.38126466000003</v>
      </c>
    </row>
    <row r="5500" spans="1:3" x14ac:dyDescent="0.25">
      <c r="A5500">
        <v>549.79999999999995</v>
      </c>
      <c r="B5500">
        <v>224.18321599999999</v>
      </c>
      <c r="C5500">
        <f t="shared" si="85"/>
        <v>226.42504815999999</v>
      </c>
    </row>
    <row r="5501" spans="1:3" x14ac:dyDescent="0.25">
      <c r="A5501">
        <v>549.9</v>
      </c>
      <c r="B5501">
        <v>224.22656499999999</v>
      </c>
      <c r="C5501">
        <f t="shared" si="85"/>
        <v>226.46883065</v>
      </c>
    </row>
    <row r="5502" spans="1:3" x14ac:dyDescent="0.25">
      <c r="A5502">
        <v>550</v>
      </c>
      <c r="B5502">
        <v>224.269915</v>
      </c>
      <c r="C5502">
        <f t="shared" si="85"/>
        <v>226.51261414999999</v>
      </c>
    </row>
    <row r="5503" spans="1:3" x14ac:dyDescent="0.25">
      <c r="A5503">
        <v>550.1</v>
      </c>
      <c r="B5503">
        <v>224.313264</v>
      </c>
      <c r="C5503">
        <f t="shared" si="85"/>
        <v>226.55639664</v>
      </c>
    </row>
    <row r="5504" spans="1:3" x14ac:dyDescent="0.25">
      <c r="A5504">
        <v>550.20000000000005</v>
      </c>
      <c r="B5504">
        <v>224.35661400000001</v>
      </c>
      <c r="C5504">
        <f t="shared" si="85"/>
        <v>226.60018014000002</v>
      </c>
    </row>
    <row r="5505" spans="1:3" x14ac:dyDescent="0.25">
      <c r="A5505">
        <v>550.29999999999995</v>
      </c>
      <c r="B5505">
        <v>224.39996300000001</v>
      </c>
      <c r="C5505">
        <f t="shared" si="85"/>
        <v>226.64396263</v>
      </c>
    </row>
    <row r="5506" spans="1:3" x14ac:dyDescent="0.25">
      <c r="A5506">
        <v>550.4</v>
      </c>
      <c r="B5506">
        <v>224.44331299999999</v>
      </c>
      <c r="C5506">
        <f t="shared" si="85"/>
        <v>226.68774612999999</v>
      </c>
    </row>
    <row r="5507" spans="1:3" x14ac:dyDescent="0.25">
      <c r="A5507">
        <v>550.5</v>
      </c>
      <c r="B5507">
        <v>224.486662</v>
      </c>
      <c r="C5507">
        <f t="shared" ref="C5507:C5570" si="86">B5507*1.01</f>
        <v>226.73152862000001</v>
      </c>
    </row>
    <row r="5508" spans="1:3" x14ac:dyDescent="0.25">
      <c r="A5508">
        <v>550.6</v>
      </c>
      <c r="B5508">
        <v>224.530012</v>
      </c>
      <c r="C5508">
        <f t="shared" si="86"/>
        <v>226.77531212</v>
      </c>
    </row>
    <row r="5509" spans="1:3" x14ac:dyDescent="0.25">
      <c r="A5509">
        <v>550.70000000000005</v>
      </c>
      <c r="B5509">
        <v>224.57336100000001</v>
      </c>
      <c r="C5509">
        <f t="shared" si="86"/>
        <v>226.81909461000001</v>
      </c>
    </row>
    <row r="5510" spans="1:3" x14ac:dyDescent="0.25">
      <c r="A5510">
        <v>550.79999999999995</v>
      </c>
      <c r="B5510">
        <v>224.61671100000001</v>
      </c>
      <c r="C5510">
        <f t="shared" si="86"/>
        <v>226.86287811000003</v>
      </c>
    </row>
    <row r="5511" spans="1:3" x14ac:dyDescent="0.25">
      <c r="A5511">
        <v>550.9</v>
      </c>
      <c r="B5511">
        <v>224.66005999999999</v>
      </c>
      <c r="C5511">
        <f t="shared" si="86"/>
        <v>226.90666059999998</v>
      </c>
    </row>
    <row r="5512" spans="1:3" x14ac:dyDescent="0.25">
      <c r="A5512">
        <v>551</v>
      </c>
      <c r="B5512">
        <v>224.70340999999999</v>
      </c>
      <c r="C5512">
        <f t="shared" si="86"/>
        <v>226.9504441</v>
      </c>
    </row>
    <row r="5513" spans="1:3" x14ac:dyDescent="0.25">
      <c r="A5513">
        <v>551.1</v>
      </c>
      <c r="B5513">
        <v>224.746759</v>
      </c>
      <c r="C5513">
        <f t="shared" si="86"/>
        <v>226.99422659000001</v>
      </c>
    </row>
    <row r="5514" spans="1:3" x14ac:dyDescent="0.25">
      <c r="A5514">
        <v>551.20000000000005</v>
      </c>
      <c r="B5514">
        <v>224.790109</v>
      </c>
      <c r="C5514">
        <f t="shared" si="86"/>
        <v>227.03801009</v>
      </c>
    </row>
    <row r="5515" spans="1:3" x14ac:dyDescent="0.25">
      <c r="A5515">
        <v>551.29999999999995</v>
      </c>
      <c r="B5515">
        <v>224.83345800000001</v>
      </c>
      <c r="C5515">
        <f t="shared" si="86"/>
        <v>227.08179258000001</v>
      </c>
    </row>
    <row r="5516" spans="1:3" x14ac:dyDescent="0.25">
      <c r="A5516">
        <v>551.4</v>
      </c>
      <c r="B5516">
        <v>224.87680800000001</v>
      </c>
      <c r="C5516">
        <f t="shared" si="86"/>
        <v>227.12557608</v>
      </c>
    </row>
    <row r="5517" spans="1:3" x14ac:dyDescent="0.25">
      <c r="A5517">
        <v>551.5</v>
      </c>
      <c r="B5517">
        <v>224.92015699999999</v>
      </c>
      <c r="C5517">
        <f t="shared" si="86"/>
        <v>227.16935856999999</v>
      </c>
    </row>
    <row r="5518" spans="1:3" x14ac:dyDescent="0.25">
      <c r="A5518">
        <v>551.6</v>
      </c>
      <c r="B5518">
        <v>224.96350699999999</v>
      </c>
      <c r="C5518">
        <f t="shared" si="86"/>
        <v>227.21314207</v>
      </c>
    </row>
    <row r="5519" spans="1:3" x14ac:dyDescent="0.25">
      <c r="A5519">
        <v>551.70000000000005</v>
      </c>
      <c r="B5519">
        <v>225.006856</v>
      </c>
      <c r="C5519">
        <f t="shared" si="86"/>
        <v>227.25692455999999</v>
      </c>
    </row>
    <row r="5520" spans="1:3" x14ac:dyDescent="0.25">
      <c r="A5520">
        <v>551.79999999999995</v>
      </c>
      <c r="B5520">
        <v>225.050206</v>
      </c>
      <c r="C5520">
        <f t="shared" si="86"/>
        <v>227.30070806000001</v>
      </c>
    </row>
    <row r="5521" spans="1:3" x14ac:dyDescent="0.25">
      <c r="A5521">
        <v>551.9</v>
      </c>
      <c r="B5521">
        <v>225.09355500000001</v>
      </c>
      <c r="C5521">
        <f t="shared" si="86"/>
        <v>227.34449055000002</v>
      </c>
    </row>
    <row r="5522" spans="1:3" x14ac:dyDescent="0.25">
      <c r="A5522">
        <v>552</v>
      </c>
      <c r="B5522">
        <v>225.13690500000001</v>
      </c>
      <c r="C5522">
        <f t="shared" si="86"/>
        <v>227.38827405000001</v>
      </c>
    </row>
    <row r="5523" spans="1:3" x14ac:dyDescent="0.25">
      <c r="A5523">
        <v>552.1</v>
      </c>
      <c r="B5523">
        <v>225.18025399999999</v>
      </c>
      <c r="C5523">
        <f t="shared" si="86"/>
        <v>227.43205653999999</v>
      </c>
    </row>
    <row r="5524" spans="1:3" x14ac:dyDescent="0.25">
      <c r="A5524">
        <v>552.20000000000005</v>
      </c>
      <c r="B5524">
        <v>225.22360399999999</v>
      </c>
      <c r="C5524">
        <f t="shared" si="86"/>
        <v>227.47584004000001</v>
      </c>
    </row>
    <row r="5525" spans="1:3" x14ac:dyDescent="0.25">
      <c r="A5525">
        <v>552.29999999999995</v>
      </c>
      <c r="B5525">
        <v>225.266953</v>
      </c>
      <c r="C5525">
        <f t="shared" si="86"/>
        <v>227.51962252999999</v>
      </c>
    </row>
    <row r="5526" spans="1:3" x14ac:dyDescent="0.25">
      <c r="A5526">
        <v>552.4</v>
      </c>
      <c r="B5526">
        <v>225.310303</v>
      </c>
      <c r="C5526">
        <f t="shared" si="86"/>
        <v>227.56340603000001</v>
      </c>
    </row>
    <row r="5527" spans="1:3" x14ac:dyDescent="0.25">
      <c r="A5527">
        <v>552.5</v>
      </c>
      <c r="B5527">
        <v>225.35365200000001</v>
      </c>
      <c r="C5527">
        <f t="shared" si="86"/>
        <v>227.60718852000002</v>
      </c>
    </row>
    <row r="5528" spans="1:3" x14ac:dyDescent="0.25">
      <c r="A5528">
        <v>552.6</v>
      </c>
      <c r="B5528">
        <v>225.39700199999999</v>
      </c>
      <c r="C5528">
        <f t="shared" si="86"/>
        <v>227.65097201999998</v>
      </c>
    </row>
    <row r="5529" spans="1:3" x14ac:dyDescent="0.25">
      <c r="A5529">
        <v>552.70000000000005</v>
      </c>
      <c r="B5529">
        <v>225.44035099999999</v>
      </c>
      <c r="C5529">
        <f t="shared" si="86"/>
        <v>227.69475451</v>
      </c>
    </row>
    <row r="5530" spans="1:3" x14ac:dyDescent="0.25">
      <c r="A5530">
        <v>552.79999999999995</v>
      </c>
      <c r="B5530">
        <v>225.483701</v>
      </c>
      <c r="C5530">
        <f t="shared" si="86"/>
        <v>227.73853800999998</v>
      </c>
    </row>
    <row r="5531" spans="1:3" x14ac:dyDescent="0.25">
      <c r="A5531">
        <v>552.9</v>
      </c>
      <c r="B5531">
        <v>225.52705</v>
      </c>
      <c r="C5531">
        <f t="shared" si="86"/>
        <v>227.7823205</v>
      </c>
    </row>
    <row r="5532" spans="1:3" x14ac:dyDescent="0.25">
      <c r="A5532">
        <v>553</v>
      </c>
      <c r="B5532">
        <v>225.57039900000001</v>
      </c>
      <c r="C5532">
        <f t="shared" si="86"/>
        <v>227.82610299000001</v>
      </c>
    </row>
    <row r="5533" spans="1:3" x14ac:dyDescent="0.25">
      <c r="A5533">
        <v>553.1</v>
      </c>
      <c r="B5533">
        <v>225.61374900000001</v>
      </c>
      <c r="C5533">
        <f t="shared" si="86"/>
        <v>227.86988649000003</v>
      </c>
    </row>
    <row r="5534" spans="1:3" x14ac:dyDescent="0.25">
      <c r="A5534">
        <v>553.20000000000005</v>
      </c>
      <c r="B5534">
        <v>225.65709799999999</v>
      </c>
      <c r="C5534">
        <f t="shared" si="86"/>
        <v>227.91366897999998</v>
      </c>
    </row>
    <row r="5535" spans="1:3" x14ac:dyDescent="0.25">
      <c r="A5535">
        <v>553.29999999999995</v>
      </c>
      <c r="B5535">
        <v>225.70044799999999</v>
      </c>
      <c r="C5535">
        <f t="shared" si="86"/>
        <v>227.95745248</v>
      </c>
    </row>
    <row r="5536" spans="1:3" x14ac:dyDescent="0.25">
      <c r="A5536">
        <v>553.4</v>
      </c>
      <c r="B5536">
        <v>225.743797</v>
      </c>
      <c r="C5536">
        <f t="shared" si="86"/>
        <v>228.00123497000001</v>
      </c>
    </row>
    <row r="5537" spans="1:3" x14ac:dyDescent="0.25">
      <c r="A5537">
        <v>553.5</v>
      </c>
      <c r="B5537">
        <v>225.787147</v>
      </c>
      <c r="C5537">
        <f t="shared" si="86"/>
        <v>228.04501847</v>
      </c>
    </row>
    <row r="5538" spans="1:3" x14ac:dyDescent="0.25">
      <c r="A5538">
        <v>553.6</v>
      </c>
      <c r="B5538">
        <v>225.83049600000001</v>
      </c>
      <c r="C5538">
        <f t="shared" si="86"/>
        <v>228.08880096000001</v>
      </c>
    </row>
    <row r="5539" spans="1:3" x14ac:dyDescent="0.25">
      <c r="A5539">
        <v>553.70000000000005</v>
      </c>
      <c r="B5539">
        <v>225.87384599999999</v>
      </c>
      <c r="C5539">
        <f t="shared" si="86"/>
        <v>228.13258445999998</v>
      </c>
    </row>
    <row r="5540" spans="1:3" x14ac:dyDescent="0.25">
      <c r="A5540">
        <v>553.79999999999995</v>
      </c>
      <c r="B5540">
        <v>225.91719499999999</v>
      </c>
      <c r="C5540">
        <f t="shared" si="86"/>
        <v>228.17636694999999</v>
      </c>
    </row>
    <row r="5541" spans="1:3" x14ac:dyDescent="0.25">
      <c r="A5541">
        <v>553.9</v>
      </c>
      <c r="B5541">
        <v>225.960545</v>
      </c>
      <c r="C5541">
        <f t="shared" si="86"/>
        <v>228.22015045000001</v>
      </c>
    </row>
    <row r="5542" spans="1:3" x14ac:dyDescent="0.25">
      <c r="A5542">
        <v>554</v>
      </c>
      <c r="B5542">
        <v>226.003894</v>
      </c>
      <c r="C5542">
        <f t="shared" si="86"/>
        <v>228.26393294000002</v>
      </c>
    </row>
    <row r="5543" spans="1:3" x14ac:dyDescent="0.25">
      <c r="A5543">
        <v>554.1</v>
      </c>
      <c r="B5543">
        <v>226.04724400000001</v>
      </c>
      <c r="C5543">
        <f t="shared" si="86"/>
        <v>228.30771644000001</v>
      </c>
    </row>
    <row r="5544" spans="1:3" x14ac:dyDescent="0.25">
      <c r="A5544">
        <v>554.20000000000005</v>
      </c>
      <c r="B5544">
        <v>226.09059300000001</v>
      </c>
      <c r="C5544">
        <f t="shared" si="86"/>
        <v>228.35149893000002</v>
      </c>
    </row>
    <row r="5545" spans="1:3" x14ac:dyDescent="0.25">
      <c r="A5545">
        <v>554.29999999999995</v>
      </c>
      <c r="B5545">
        <v>226.13394299999999</v>
      </c>
      <c r="C5545">
        <f t="shared" si="86"/>
        <v>228.39528242999998</v>
      </c>
    </row>
    <row r="5546" spans="1:3" x14ac:dyDescent="0.25">
      <c r="A5546">
        <v>554.4</v>
      </c>
      <c r="B5546">
        <v>226.17729199999999</v>
      </c>
      <c r="C5546">
        <f t="shared" si="86"/>
        <v>228.43906491999999</v>
      </c>
    </row>
    <row r="5547" spans="1:3" x14ac:dyDescent="0.25">
      <c r="A5547">
        <v>554.5</v>
      </c>
      <c r="B5547">
        <v>226.220642</v>
      </c>
      <c r="C5547">
        <f t="shared" si="86"/>
        <v>228.48284842000001</v>
      </c>
    </row>
    <row r="5548" spans="1:3" x14ac:dyDescent="0.25">
      <c r="A5548">
        <v>554.6</v>
      </c>
      <c r="B5548">
        <v>226.263991</v>
      </c>
      <c r="C5548">
        <f t="shared" si="86"/>
        <v>228.52663090999999</v>
      </c>
    </row>
    <row r="5549" spans="1:3" x14ac:dyDescent="0.25">
      <c r="A5549">
        <v>554.70000000000005</v>
      </c>
      <c r="B5549">
        <v>226.30734100000001</v>
      </c>
      <c r="C5549">
        <f t="shared" si="86"/>
        <v>228.57041441000001</v>
      </c>
    </row>
    <row r="5550" spans="1:3" x14ac:dyDescent="0.25">
      <c r="A5550">
        <v>554.79999999999995</v>
      </c>
      <c r="B5550">
        <v>226.35068999999999</v>
      </c>
      <c r="C5550">
        <f t="shared" si="86"/>
        <v>228.6141969</v>
      </c>
    </row>
    <row r="5551" spans="1:3" x14ac:dyDescent="0.25">
      <c r="A5551">
        <v>554.9</v>
      </c>
      <c r="B5551">
        <v>226.39403999999999</v>
      </c>
      <c r="C5551">
        <f t="shared" si="86"/>
        <v>228.65798039999999</v>
      </c>
    </row>
    <row r="5552" spans="1:3" x14ac:dyDescent="0.25">
      <c r="A5552">
        <v>555</v>
      </c>
      <c r="B5552">
        <v>226.437389</v>
      </c>
      <c r="C5552">
        <f t="shared" si="86"/>
        <v>228.70176289</v>
      </c>
    </row>
    <row r="5553" spans="1:3" x14ac:dyDescent="0.25">
      <c r="A5553">
        <v>555.1</v>
      </c>
      <c r="B5553">
        <v>226.480739</v>
      </c>
      <c r="C5553">
        <f t="shared" si="86"/>
        <v>228.74554639000002</v>
      </c>
    </row>
    <row r="5554" spans="1:3" x14ac:dyDescent="0.25">
      <c r="A5554">
        <v>555.20000000000005</v>
      </c>
      <c r="B5554">
        <v>226.52408800000001</v>
      </c>
      <c r="C5554">
        <f t="shared" si="86"/>
        <v>228.78932888</v>
      </c>
    </row>
    <row r="5555" spans="1:3" x14ac:dyDescent="0.25">
      <c r="A5555">
        <v>555.29999999999995</v>
      </c>
      <c r="B5555">
        <v>226.56743800000001</v>
      </c>
      <c r="C5555">
        <f t="shared" si="86"/>
        <v>228.83311238000002</v>
      </c>
    </row>
    <row r="5556" spans="1:3" x14ac:dyDescent="0.25">
      <c r="A5556">
        <v>555.4</v>
      </c>
      <c r="B5556">
        <v>226.61078699999999</v>
      </c>
      <c r="C5556">
        <f t="shared" si="86"/>
        <v>228.87689487</v>
      </c>
    </row>
    <row r="5557" spans="1:3" x14ac:dyDescent="0.25">
      <c r="A5557">
        <v>555.5</v>
      </c>
      <c r="B5557">
        <v>226.65413699999999</v>
      </c>
      <c r="C5557">
        <f t="shared" si="86"/>
        <v>228.92067836999999</v>
      </c>
    </row>
    <row r="5558" spans="1:3" x14ac:dyDescent="0.25">
      <c r="A5558">
        <v>555.6</v>
      </c>
      <c r="B5558">
        <v>226.697486</v>
      </c>
      <c r="C5558">
        <f t="shared" si="86"/>
        <v>228.96446086</v>
      </c>
    </row>
    <row r="5559" spans="1:3" x14ac:dyDescent="0.25">
      <c r="A5559">
        <v>555.70000000000005</v>
      </c>
      <c r="B5559">
        <v>226.740836</v>
      </c>
      <c r="C5559">
        <f t="shared" si="86"/>
        <v>229.00824435999999</v>
      </c>
    </row>
    <row r="5560" spans="1:3" x14ac:dyDescent="0.25">
      <c r="A5560">
        <v>555.79999999999995</v>
      </c>
      <c r="B5560">
        <v>226.78418500000001</v>
      </c>
      <c r="C5560">
        <f t="shared" si="86"/>
        <v>229.05202685</v>
      </c>
    </row>
    <row r="5561" spans="1:3" x14ac:dyDescent="0.25">
      <c r="A5561">
        <v>555.9</v>
      </c>
      <c r="B5561">
        <v>226.82753500000001</v>
      </c>
      <c r="C5561">
        <f t="shared" si="86"/>
        <v>229.09581035000002</v>
      </c>
    </row>
    <row r="5562" spans="1:3" x14ac:dyDescent="0.25">
      <c r="A5562">
        <v>556</v>
      </c>
      <c r="B5562">
        <v>226.87088399999999</v>
      </c>
      <c r="C5562">
        <f t="shared" si="86"/>
        <v>229.13959283999998</v>
      </c>
    </row>
    <row r="5563" spans="1:3" x14ac:dyDescent="0.25">
      <c r="A5563">
        <v>556.1</v>
      </c>
      <c r="B5563">
        <v>226.91423399999999</v>
      </c>
      <c r="C5563">
        <f t="shared" si="86"/>
        <v>229.18337634</v>
      </c>
    </row>
    <row r="5564" spans="1:3" x14ac:dyDescent="0.25">
      <c r="A5564">
        <v>556.20000000000005</v>
      </c>
      <c r="B5564">
        <v>226.957583</v>
      </c>
      <c r="C5564">
        <f t="shared" si="86"/>
        <v>229.22715883000001</v>
      </c>
    </row>
    <row r="5565" spans="1:3" x14ac:dyDescent="0.25">
      <c r="A5565">
        <v>556.29999999999995</v>
      </c>
      <c r="B5565">
        <v>227.000933</v>
      </c>
      <c r="C5565">
        <f t="shared" si="86"/>
        <v>229.27094233</v>
      </c>
    </row>
    <row r="5566" spans="1:3" x14ac:dyDescent="0.25">
      <c r="A5566">
        <v>556.4</v>
      </c>
      <c r="B5566">
        <v>227.04428200000001</v>
      </c>
      <c r="C5566">
        <f t="shared" si="86"/>
        <v>229.31472482000001</v>
      </c>
    </row>
    <row r="5567" spans="1:3" x14ac:dyDescent="0.25">
      <c r="A5567">
        <v>556.5</v>
      </c>
      <c r="B5567">
        <v>227.08763200000001</v>
      </c>
      <c r="C5567">
        <f t="shared" si="86"/>
        <v>229.35850832000003</v>
      </c>
    </row>
    <row r="5568" spans="1:3" x14ac:dyDescent="0.25">
      <c r="A5568">
        <v>556.6</v>
      </c>
      <c r="B5568">
        <v>227.13098099999999</v>
      </c>
      <c r="C5568">
        <f t="shared" si="86"/>
        <v>229.40229080999998</v>
      </c>
    </row>
    <row r="5569" spans="1:3" x14ac:dyDescent="0.25">
      <c r="A5569">
        <v>556.70000000000005</v>
      </c>
      <c r="B5569">
        <v>227.174331</v>
      </c>
      <c r="C5569">
        <f t="shared" si="86"/>
        <v>229.44607431</v>
      </c>
    </row>
    <row r="5570" spans="1:3" x14ac:dyDescent="0.25">
      <c r="A5570">
        <v>556.79999999999995</v>
      </c>
      <c r="B5570">
        <v>227.21768</v>
      </c>
      <c r="C5570">
        <f t="shared" si="86"/>
        <v>229.48985680000001</v>
      </c>
    </row>
    <row r="5571" spans="1:3" x14ac:dyDescent="0.25">
      <c r="A5571">
        <v>556.9</v>
      </c>
      <c r="B5571">
        <v>227.26103000000001</v>
      </c>
      <c r="C5571">
        <f t="shared" ref="C5571:C5634" si="87">B5571*1.01</f>
        <v>229.5336403</v>
      </c>
    </row>
    <row r="5572" spans="1:3" x14ac:dyDescent="0.25">
      <c r="A5572">
        <v>557</v>
      </c>
      <c r="B5572">
        <v>227.30437900000001</v>
      </c>
      <c r="C5572">
        <f t="shared" si="87"/>
        <v>229.57742279000001</v>
      </c>
    </row>
    <row r="5573" spans="1:3" x14ac:dyDescent="0.25">
      <c r="A5573">
        <v>557.1</v>
      </c>
      <c r="B5573">
        <v>227.34772899999999</v>
      </c>
      <c r="C5573">
        <f t="shared" si="87"/>
        <v>229.62120628999998</v>
      </c>
    </row>
    <row r="5574" spans="1:3" x14ac:dyDescent="0.25">
      <c r="A5574">
        <v>557.20000000000005</v>
      </c>
      <c r="B5574">
        <v>227.39107799999999</v>
      </c>
      <c r="C5574">
        <f t="shared" si="87"/>
        <v>229.66498877999999</v>
      </c>
    </row>
    <row r="5575" spans="1:3" x14ac:dyDescent="0.25">
      <c r="A5575">
        <v>557.29999999999995</v>
      </c>
      <c r="B5575">
        <v>227.434428</v>
      </c>
      <c r="C5575">
        <f t="shared" si="87"/>
        <v>229.70877228000001</v>
      </c>
    </row>
    <row r="5576" spans="1:3" x14ac:dyDescent="0.25">
      <c r="A5576">
        <v>557.4</v>
      </c>
      <c r="B5576">
        <v>227.477777</v>
      </c>
      <c r="C5576">
        <f t="shared" si="87"/>
        <v>229.75255477000002</v>
      </c>
    </row>
    <row r="5577" spans="1:3" x14ac:dyDescent="0.25">
      <c r="A5577">
        <v>557.5</v>
      </c>
      <c r="B5577">
        <v>227.52112700000001</v>
      </c>
      <c r="C5577">
        <f t="shared" si="87"/>
        <v>229.79633827000001</v>
      </c>
    </row>
    <row r="5578" spans="1:3" x14ac:dyDescent="0.25">
      <c r="A5578">
        <v>557.6</v>
      </c>
      <c r="B5578">
        <v>227.56447600000001</v>
      </c>
      <c r="C5578">
        <f t="shared" si="87"/>
        <v>229.84012076000002</v>
      </c>
    </row>
    <row r="5579" spans="1:3" x14ac:dyDescent="0.25">
      <c r="A5579">
        <v>557.70000000000005</v>
      </c>
      <c r="B5579">
        <v>227.60782599999999</v>
      </c>
      <c r="C5579">
        <f t="shared" si="87"/>
        <v>229.88390425999998</v>
      </c>
    </row>
    <row r="5580" spans="1:3" x14ac:dyDescent="0.25">
      <c r="A5580">
        <v>557.79999999999995</v>
      </c>
      <c r="B5580">
        <v>227.65117499999999</v>
      </c>
      <c r="C5580">
        <f t="shared" si="87"/>
        <v>229.92768674999999</v>
      </c>
    </row>
    <row r="5581" spans="1:3" x14ac:dyDescent="0.25">
      <c r="A5581">
        <v>557.9</v>
      </c>
      <c r="B5581">
        <v>227.694525</v>
      </c>
      <c r="C5581">
        <f t="shared" si="87"/>
        <v>229.97147025000001</v>
      </c>
    </row>
    <row r="5582" spans="1:3" x14ac:dyDescent="0.25">
      <c r="A5582">
        <v>558</v>
      </c>
      <c r="B5582">
        <v>227.73787400000001</v>
      </c>
      <c r="C5582">
        <f t="shared" si="87"/>
        <v>230.01525273999999</v>
      </c>
    </row>
    <row r="5583" spans="1:3" x14ac:dyDescent="0.25">
      <c r="A5583">
        <v>558.1</v>
      </c>
      <c r="B5583">
        <v>227.78122400000001</v>
      </c>
      <c r="C5583">
        <f t="shared" si="87"/>
        <v>230.05903624000001</v>
      </c>
    </row>
    <row r="5584" spans="1:3" x14ac:dyDescent="0.25">
      <c r="A5584">
        <v>558.20000000000005</v>
      </c>
      <c r="B5584">
        <v>227.82457299999999</v>
      </c>
      <c r="C5584">
        <f t="shared" si="87"/>
        <v>230.10281873</v>
      </c>
    </row>
    <row r="5585" spans="1:3" x14ac:dyDescent="0.25">
      <c r="A5585">
        <v>558.29999999999995</v>
      </c>
      <c r="B5585">
        <v>227.86792199999999</v>
      </c>
      <c r="C5585">
        <f t="shared" si="87"/>
        <v>230.14660122000001</v>
      </c>
    </row>
    <row r="5586" spans="1:3" x14ac:dyDescent="0.25">
      <c r="A5586">
        <v>558.4</v>
      </c>
      <c r="B5586">
        <v>227.911272</v>
      </c>
      <c r="C5586">
        <f t="shared" si="87"/>
        <v>230.19038472</v>
      </c>
    </row>
    <row r="5587" spans="1:3" x14ac:dyDescent="0.25">
      <c r="A5587">
        <v>558.5</v>
      </c>
      <c r="B5587">
        <v>227.954621</v>
      </c>
      <c r="C5587">
        <f t="shared" si="87"/>
        <v>230.23416721000001</v>
      </c>
    </row>
    <row r="5588" spans="1:3" x14ac:dyDescent="0.25">
      <c r="A5588">
        <v>558.6</v>
      </c>
      <c r="B5588">
        <v>227.99797100000001</v>
      </c>
      <c r="C5588">
        <f t="shared" si="87"/>
        <v>230.27795071</v>
      </c>
    </row>
    <row r="5589" spans="1:3" x14ac:dyDescent="0.25">
      <c r="A5589">
        <v>558.70000000000005</v>
      </c>
      <c r="B5589">
        <v>228.04132000000001</v>
      </c>
      <c r="C5589">
        <f t="shared" si="87"/>
        <v>230.32173320000001</v>
      </c>
    </row>
    <row r="5590" spans="1:3" x14ac:dyDescent="0.25">
      <c r="A5590">
        <v>558.79999999999995</v>
      </c>
      <c r="B5590">
        <v>228.08466999999999</v>
      </c>
      <c r="C5590">
        <f t="shared" si="87"/>
        <v>230.3655167</v>
      </c>
    </row>
    <row r="5591" spans="1:3" x14ac:dyDescent="0.25">
      <c r="A5591">
        <v>558.9</v>
      </c>
      <c r="B5591">
        <v>228.12801899999999</v>
      </c>
      <c r="C5591">
        <f t="shared" si="87"/>
        <v>230.40929918999998</v>
      </c>
    </row>
    <row r="5592" spans="1:3" x14ac:dyDescent="0.25">
      <c r="A5592">
        <v>559</v>
      </c>
      <c r="B5592">
        <v>228.171369</v>
      </c>
      <c r="C5592">
        <f t="shared" si="87"/>
        <v>230.45308269</v>
      </c>
    </row>
    <row r="5593" spans="1:3" x14ac:dyDescent="0.25">
      <c r="A5593">
        <v>559.1</v>
      </c>
      <c r="B5593">
        <v>228.214718</v>
      </c>
      <c r="C5593">
        <f t="shared" si="87"/>
        <v>230.49686518000001</v>
      </c>
    </row>
    <row r="5594" spans="1:3" x14ac:dyDescent="0.25">
      <c r="A5594">
        <v>559.20000000000005</v>
      </c>
      <c r="B5594">
        <v>228.25806800000001</v>
      </c>
      <c r="C5594">
        <f t="shared" si="87"/>
        <v>230.54064868</v>
      </c>
    </row>
    <row r="5595" spans="1:3" x14ac:dyDescent="0.25">
      <c r="A5595">
        <v>559.29999999999995</v>
      </c>
      <c r="B5595">
        <v>228.30141699999999</v>
      </c>
      <c r="C5595">
        <f t="shared" si="87"/>
        <v>230.58443116999999</v>
      </c>
    </row>
    <row r="5596" spans="1:3" x14ac:dyDescent="0.25">
      <c r="A5596">
        <v>559.4</v>
      </c>
      <c r="B5596">
        <v>228.34476699999999</v>
      </c>
      <c r="C5596">
        <f t="shared" si="87"/>
        <v>230.62821467000001</v>
      </c>
    </row>
    <row r="5597" spans="1:3" x14ac:dyDescent="0.25">
      <c r="A5597">
        <v>559.5</v>
      </c>
      <c r="B5597">
        <v>228.388116</v>
      </c>
      <c r="C5597">
        <f t="shared" si="87"/>
        <v>230.67199715999999</v>
      </c>
    </row>
    <row r="5598" spans="1:3" x14ac:dyDescent="0.25">
      <c r="A5598">
        <v>559.6</v>
      </c>
      <c r="B5598">
        <v>228.431466</v>
      </c>
      <c r="C5598">
        <f t="shared" si="87"/>
        <v>230.71578066000001</v>
      </c>
    </row>
    <row r="5599" spans="1:3" x14ac:dyDescent="0.25">
      <c r="A5599">
        <v>559.70000000000005</v>
      </c>
      <c r="B5599">
        <v>228.47481500000001</v>
      </c>
      <c r="C5599">
        <f t="shared" si="87"/>
        <v>230.75956315000002</v>
      </c>
    </row>
    <row r="5600" spans="1:3" x14ac:dyDescent="0.25">
      <c r="A5600">
        <v>559.79999999999995</v>
      </c>
      <c r="B5600">
        <v>228.51816500000001</v>
      </c>
      <c r="C5600">
        <f t="shared" si="87"/>
        <v>230.80334665000001</v>
      </c>
    </row>
    <row r="5601" spans="1:3" x14ac:dyDescent="0.25">
      <c r="A5601">
        <v>559.9</v>
      </c>
      <c r="B5601">
        <v>228.56151399999999</v>
      </c>
      <c r="C5601">
        <f t="shared" si="87"/>
        <v>230.84712913999999</v>
      </c>
    </row>
    <row r="5602" spans="1:3" x14ac:dyDescent="0.25">
      <c r="A5602">
        <v>560</v>
      </c>
      <c r="B5602">
        <v>228.60486399999999</v>
      </c>
      <c r="C5602">
        <f t="shared" si="87"/>
        <v>230.89091263999998</v>
      </c>
    </row>
    <row r="5603" spans="1:3" x14ac:dyDescent="0.25">
      <c r="A5603">
        <v>560.1</v>
      </c>
      <c r="B5603">
        <v>228.648213</v>
      </c>
      <c r="C5603">
        <f t="shared" si="87"/>
        <v>230.93469512999999</v>
      </c>
    </row>
    <row r="5604" spans="1:3" x14ac:dyDescent="0.25">
      <c r="A5604">
        <v>560.20000000000005</v>
      </c>
      <c r="B5604">
        <v>228.691563</v>
      </c>
      <c r="C5604">
        <f t="shared" si="87"/>
        <v>230.97847863000001</v>
      </c>
    </row>
    <row r="5605" spans="1:3" x14ac:dyDescent="0.25">
      <c r="A5605">
        <v>560.29999999999995</v>
      </c>
      <c r="B5605">
        <v>228.73491200000001</v>
      </c>
      <c r="C5605">
        <f t="shared" si="87"/>
        <v>231.02226112000002</v>
      </c>
    </row>
    <row r="5606" spans="1:3" x14ac:dyDescent="0.25">
      <c r="A5606">
        <v>560.4</v>
      </c>
      <c r="B5606">
        <v>228.77826200000001</v>
      </c>
      <c r="C5606">
        <f t="shared" si="87"/>
        <v>231.06604462000001</v>
      </c>
    </row>
    <row r="5607" spans="1:3" x14ac:dyDescent="0.25">
      <c r="A5607">
        <v>560.5</v>
      </c>
      <c r="B5607">
        <v>228.82161099999999</v>
      </c>
      <c r="C5607">
        <f t="shared" si="87"/>
        <v>231.10982711</v>
      </c>
    </row>
    <row r="5608" spans="1:3" x14ac:dyDescent="0.25">
      <c r="A5608">
        <v>560.6</v>
      </c>
      <c r="B5608">
        <v>228.86496099999999</v>
      </c>
      <c r="C5608">
        <f t="shared" si="87"/>
        <v>231.15361060999999</v>
      </c>
    </row>
    <row r="5609" spans="1:3" x14ac:dyDescent="0.25">
      <c r="A5609">
        <v>560.70000000000005</v>
      </c>
      <c r="B5609">
        <v>228.90831</v>
      </c>
      <c r="C5609">
        <f t="shared" si="87"/>
        <v>231.1973931</v>
      </c>
    </row>
    <row r="5610" spans="1:3" x14ac:dyDescent="0.25">
      <c r="A5610">
        <v>560.79999999999995</v>
      </c>
      <c r="B5610">
        <v>228.95166</v>
      </c>
      <c r="C5610">
        <f t="shared" si="87"/>
        <v>231.24117660000002</v>
      </c>
    </row>
    <row r="5611" spans="1:3" x14ac:dyDescent="0.25">
      <c r="A5611">
        <v>560.9</v>
      </c>
      <c r="B5611">
        <v>228.99500900000001</v>
      </c>
      <c r="C5611">
        <f t="shared" si="87"/>
        <v>231.28495909</v>
      </c>
    </row>
    <row r="5612" spans="1:3" x14ac:dyDescent="0.25">
      <c r="A5612">
        <v>561</v>
      </c>
      <c r="B5612">
        <v>229.03835900000001</v>
      </c>
      <c r="C5612">
        <f t="shared" si="87"/>
        <v>231.32874259000002</v>
      </c>
    </row>
    <row r="5613" spans="1:3" x14ac:dyDescent="0.25">
      <c r="A5613">
        <v>561.1</v>
      </c>
      <c r="B5613">
        <v>229.08170799999999</v>
      </c>
      <c r="C5613">
        <f t="shared" si="87"/>
        <v>231.37252508</v>
      </c>
    </row>
    <row r="5614" spans="1:3" x14ac:dyDescent="0.25">
      <c r="A5614">
        <v>561.20000000000005</v>
      </c>
      <c r="B5614">
        <v>229.125058</v>
      </c>
      <c r="C5614">
        <f t="shared" si="87"/>
        <v>231.41630857999999</v>
      </c>
    </row>
    <row r="5615" spans="1:3" x14ac:dyDescent="0.25">
      <c r="A5615">
        <v>561.29999999999995</v>
      </c>
      <c r="B5615">
        <v>229.168407</v>
      </c>
      <c r="C5615">
        <f t="shared" si="87"/>
        <v>231.46009107</v>
      </c>
    </row>
    <row r="5616" spans="1:3" x14ac:dyDescent="0.25">
      <c r="A5616">
        <v>561.4</v>
      </c>
      <c r="B5616">
        <v>229.21175700000001</v>
      </c>
      <c r="C5616">
        <f t="shared" si="87"/>
        <v>231.50387457000002</v>
      </c>
    </row>
    <row r="5617" spans="1:3" x14ac:dyDescent="0.25">
      <c r="A5617">
        <v>561.5</v>
      </c>
      <c r="B5617">
        <v>229.25510600000001</v>
      </c>
      <c r="C5617">
        <f t="shared" si="87"/>
        <v>231.54765706000001</v>
      </c>
    </row>
    <row r="5618" spans="1:3" x14ac:dyDescent="0.25">
      <c r="A5618">
        <v>561.6</v>
      </c>
      <c r="B5618">
        <v>229.29845599999999</v>
      </c>
      <c r="C5618">
        <f t="shared" si="87"/>
        <v>231.59144056</v>
      </c>
    </row>
    <row r="5619" spans="1:3" x14ac:dyDescent="0.25">
      <c r="A5619">
        <v>561.70000000000005</v>
      </c>
      <c r="B5619">
        <v>229.34180499999999</v>
      </c>
      <c r="C5619">
        <f t="shared" si="87"/>
        <v>231.63522305000001</v>
      </c>
    </row>
    <row r="5620" spans="1:3" x14ac:dyDescent="0.25">
      <c r="A5620">
        <v>561.79999999999995</v>
      </c>
      <c r="B5620">
        <v>229.385155</v>
      </c>
      <c r="C5620">
        <f t="shared" si="87"/>
        <v>231.67900655</v>
      </c>
    </row>
    <row r="5621" spans="1:3" x14ac:dyDescent="0.25">
      <c r="A5621">
        <v>561.9</v>
      </c>
      <c r="B5621">
        <v>229.428504</v>
      </c>
      <c r="C5621">
        <f t="shared" si="87"/>
        <v>231.72278904000001</v>
      </c>
    </row>
    <row r="5622" spans="1:3" x14ac:dyDescent="0.25">
      <c r="A5622">
        <v>562</v>
      </c>
      <c r="B5622">
        <v>229.47185400000001</v>
      </c>
      <c r="C5622">
        <f t="shared" si="87"/>
        <v>231.76657254</v>
      </c>
    </row>
    <row r="5623" spans="1:3" x14ac:dyDescent="0.25">
      <c r="A5623">
        <v>562.1</v>
      </c>
      <c r="B5623">
        <v>229.51520300000001</v>
      </c>
      <c r="C5623">
        <f t="shared" si="87"/>
        <v>231.81035503000001</v>
      </c>
    </row>
    <row r="5624" spans="1:3" x14ac:dyDescent="0.25">
      <c r="A5624">
        <v>562.20000000000005</v>
      </c>
      <c r="B5624">
        <v>229.55855299999999</v>
      </c>
      <c r="C5624">
        <f t="shared" si="87"/>
        <v>231.85413853</v>
      </c>
    </row>
    <row r="5625" spans="1:3" x14ac:dyDescent="0.25">
      <c r="A5625">
        <v>562.29999999999995</v>
      </c>
      <c r="B5625">
        <v>229.601902</v>
      </c>
      <c r="C5625">
        <f t="shared" si="87"/>
        <v>231.89792101999998</v>
      </c>
    </row>
    <row r="5626" spans="1:3" x14ac:dyDescent="0.25">
      <c r="A5626">
        <v>562.4</v>
      </c>
      <c r="B5626">
        <v>229.645252</v>
      </c>
      <c r="C5626">
        <f t="shared" si="87"/>
        <v>231.94170452</v>
      </c>
    </row>
    <row r="5627" spans="1:3" x14ac:dyDescent="0.25">
      <c r="A5627">
        <v>562.5</v>
      </c>
      <c r="B5627">
        <v>229.68860100000001</v>
      </c>
      <c r="C5627">
        <f t="shared" si="87"/>
        <v>231.98548701000001</v>
      </c>
    </row>
    <row r="5628" spans="1:3" x14ac:dyDescent="0.25">
      <c r="A5628">
        <v>562.6</v>
      </c>
      <c r="B5628">
        <v>229.73195100000001</v>
      </c>
      <c r="C5628">
        <f t="shared" si="87"/>
        <v>232.02927051</v>
      </c>
    </row>
    <row r="5629" spans="1:3" x14ac:dyDescent="0.25">
      <c r="A5629">
        <v>562.70000000000005</v>
      </c>
      <c r="B5629">
        <v>229.77529999999999</v>
      </c>
      <c r="C5629">
        <f t="shared" si="87"/>
        <v>232.07305299999999</v>
      </c>
    </row>
    <row r="5630" spans="1:3" x14ac:dyDescent="0.25">
      <c r="A5630">
        <v>562.79999999999995</v>
      </c>
      <c r="B5630">
        <v>229.81864999999999</v>
      </c>
      <c r="C5630">
        <f t="shared" si="87"/>
        <v>232.11683650000001</v>
      </c>
    </row>
    <row r="5631" spans="1:3" x14ac:dyDescent="0.25">
      <c r="A5631">
        <v>562.9</v>
      </c>
      <c r="B5631">
        <v>229.861999</v>
      </c>
      <c r="C5631">
        <f t="shared" si="87"/>
        <v>232.16061898999999</v>
      </c>
    </row>
    <row r="5632" spans="1:3" x14ac:dyDescent="0.25">
      <c r="A5632">
        <v>563</v>
      </c>
      <c r="B5632">
        <v>229.905349</v>
      </c>
      <c r="C5632">
        <f t="shared" si="87"/>
        <v>232.20440249000001</v>
      </c>
    </row>
    <row r="5633" spans="1:3" x14ac:dyDescent="0.25">
      <c r="A5633">
        <v>563.1</v>
      </c>
      <c r="B5633">
        <v>229.94869800000001</v>
      </c>
      <c r="C5633">
        <f t="shared" si="87"/>
        <v>232.24818498000002</v>
      </c>
    </row>
    <row r="5634" spans="1:3" x14ac:dyDescent="0.25">
      <c r="A5634">
        <v>563.20000000000005</v>
      </c>
      <c r="B5634">
        <v>229.99204800000001</v>
      </c>
      <c r="C5634">
        <f t="shared" si="87"/>
        <v>232.29196848000001</v>
      </c>
    </row>
    <row r="5635" spans="1:3" x14ac:dyDescent="0.25">
      <c r="A5635">
        <v>563.29999999999995</v>
      </c>
      <c r="B5635">
        <v>230.03539699999999</v>
      </c>
      <c r="C5635">
        <f t="shared" ref="C5635:C5698" si="88">B5635*1.01</f>
        <v>232.33575096999999</v>
      </c>
    </row>
    <row r="5636" spans="1:3" x14ac:dyDescent="0.25">
      <c r="A5636">
        <v>563.4</v>
      </c>
      <c r="B5636">
        <v>230.07874699999999</v>
      </c>
      <c r="C5636">
        <f t="shared" si="88"/>
        <v>232.37953446999998</v>
      </c>
    </row>
    <row r="5637" spans="1:3" x14ac:dyDescent="0.25">
      <c r="A5637">
        <v>563.5</v>
      </c>
      <c r="B5637">
        <v>230.122096</v>
      </c>
      <c r="C5637">
        <f t="shared" si="88"/>
        <v>232.42331695999999</v>
      </c>
    </row>
    <row r="5638" spans="1:3" x14ac:dyDescent="0.25">
      <c r="A5638">
        <v>563.6</v>
      </c>
      <c r="B5638">
        <v>230.16544500000001</v>
      </c>
      <c r="C5638">
        <f t="shared" si="88"/>
        <v>232.46709945000001</v>
      </c>
    </row>
    <row r="5639" spans="1:3" x14ac:dyDescent="0.25">
      <c r="A5639">
        <v>563.70000000000005</v>
      </c>
      <c r="B5639">
        <v>230.20879500000001</v>
      </c>
      <c r="C5639">
        <f t="shared" si="88"/>
        <v>232.51088295000002</v>
      </c>
    </row>
    <row r="5640" spans="1:3" x14ac:dyDescent="0.25">
      <c r="A5640">
        <v>563.79999999999995</v>
      </c>
      <c r="B5640">
        <v>230.25214399999999</v>
      </c>
      <c r="C5640">
        <f t="shared" si="88"/>
        <v>232.55466543999998</v>
      </c>
    </row>
    <row r="5641" spans="1:3" x14ac:dyDescent="0.25">
      <c r="A5641">
        <v>563.9</v>
      </c>
      <c r="B5641">
        <v>230.29549399999999</v>
      </c>
      <c r="C5641">
        <f t="shared" si="88"/>
        <v>232.59844894</v>
      </c>
    </row>
    <row r="5642" spans="1:3" x14ac:dyDescent="0.25">
      <c r="A5642">
        <v>564</v>
      </c>
      <c r="B5642">
        <v>230.338843</v>
      </c>
      <c r="C5642">
        <f t="shared" si="88"/>
        <v>232.64223143000001</v>
      </c>
    </row>
    <row r="5643" spans="1:3" x14ac:dyDescent="0.25">
      <c r="A5643">
        <v>564.1</v>
      </c>
      <c r="B5643">
        <v>230.382193</v>
      </c>
      <c r="C5643">
        <f t="shared" si="88"/>
        <v>232.68601493</v>
      </c>
    </row>
    <row r="5644" spans="1:3" x14ac:dyDescent="0.25">
      <c r="A5644">
        <v>564.20000000000005</v>
      </c>
      <c r="B5644">
        <v>230.42554200000001</v>
      </c>
      <c r="C5644">
        <f t="shared" si="88"/>
        <v>232.72979742000001</v>
      </c>
    </row>
    <row r="5645" spans="1:3" x14ac:dyDescent="0.25">
      <c r="A5645">
        <v>564.29999999999995</v>
      </c>
      <c r="B5645">
        <v>230.46889200000001</v>
      </c>
      <c r="C5645">
        <f t="shared" si="88"/>
        <v>232.77358092</v>
      </c>
    </row>
    <row r="5646" spans="1:3" x14ac:dyDescent="0.25">
      <c r="A5646">
        <v>564.4</v>
      </c>
      <c r="B5646">
        <v>230.51224099999999</v>
      </c>
      <c r="C5646">
        <f t="shared" si="88"/>
        <v>232.81736340999998</v>
      </c>
    </row>
    <row r="5647" spans="1:3" x14ac:dyDescent="0.25">
      <c r="A5647">
        <v>564.5</v>
      </c>
      <c r="B5647">
        <v>230.55559099999999</v>
      </c>
      <c r="C5647">
        <f t="shared" si="88"/>
        <v>232.86114691</v>
      </c>
    </row>
    <row r="5648" spans="1:3" x14ac:dyDescent="0.25">
      <c r="A5648">
        <v>564.6</v>
      </c>
      <c r="B5648">
        <v>230.59894</v>
      </c>
      <c r="C5648">
        <f t="shared" si="88"/>
        <v>232.90492940000001</v>
      </c>
    </row>
    <row r="5649" spans="1:3" x14ac:dyDescent="0.25">
      <c r="A5649">
        <v>564.70000000000005</v>
      </c>
      <c r="B5649">
        <v>230.64229</v>
      </c>
      <c r="C5649">
        <f t="shared" si="88"/>
        <v>232.9487129</v>
      </c>
    </row>
    <row r="5650" spans="1:3" x14ac:dyDescent="0.25">
      <c r="A5650">
        <v>564.79999999999995</v>
      </c>
      <c r="B5650">
        <v>230.68563900000001</v>
      </c>
      <c r="C5650">
        <f t="shared" si="88"/>
        <v>232.99249539000002</v>
      </c>
    </row>
    <row r="5651" spans="1:3" x14ac:dyDescent="0.25">
      <c r="A5651">
        <v>564.9</v>
      </c>
      <c r="B5651">
        <v>230.72898900000001</v>
      </c>
      <c r="C5651">
        <f t="shared" si="88"/>
        <v>233.03627889000001</v>
      </c>
    </row>
    <row r="5652" spans="1:3" x14ac:dyDescent="0.25">
      <c r="A5652">
        <v>565</v>
      </c>
      <c r="B5652">
        <v>230.77233799999999</v>
      </c>
      <c r="C5652">
        <f t="shared" si="88"/>
        <v>233.08006137999999</v>
      </c>
    </row>
    <row r="5653" spans="1:3" x14ac:dyDescent="0.25">
      <c r="A5653">
        <v>565.1</v>
      </c>
      <c r="B5653">
        <v>230.81568799999999</v>
      </c>
      <c r="C5653">
        <f t="shared" si="88"/>
        <v>233.12384488000001</v>
      </c>
    </row>
    <row r="5654" spans="1:3" x14ac:dyDescent="0.25">
      <c r="A5654">
        <v>565.20000000000005</v>
      </c>
      <c r="B5654">
        <v>230.859037</v>
      </c>
      <c r="C5654">
        <f t="shared" si="88"/>
        <v>233.16762736999999</v>
      </c>
    </row>
    <row r="5655" spans="1:3" x14ac:dyDescent="0.25">
      <c r="A5655">
        <v>565.29999999999995</v>
      </c>
      <c r="B5655">
        <v>230.902387</v>
      </c>
      <c r="C5655">
        <f t="shared" si="88"/>
        <v>233.21141087000001</v>
      </c>
    </row>
    <row r="5656" spans="1:3" x14ac:dyDescent="0.25">
      <c r="A5656">
        <v>565.4</v>
      </c>
      <c r="B5656">
        <v>230.94573600000001</v>
      </c>
      <c r="C5656">
        <f t="shared" si="88"/>
        <v>233.25519336000002</v>
      </c>
    </row>
    <row r="5657" spans="1:3" x14ac:dyDescent="0.25">
      <c r="A5657">
        <v>565.5</v>
      </c>
      <c r="B5657">
        <v>230.98908599999999</v>
      </c>
      <c r="C5657">
        <f t="shared" si="88"/>
        <v>233.29897685999998</v>
      </c>
    </row>
    <row r="5658" spans="1:3" x14ac:dyDescent="0.25">
      <c r="A5658">
        <v>565.6</v>
      </c>
      <c r="B5658">
        <v>231.03243499999999</v>
      </c>
      <c r="C5658">
        <f t="shared" si="88"/>
        <v>233.34275934999999</v>
      </c>
    </row>
    <row r="5659" spans="1:3" x14ac:dyDescent="0.25">
      <c r="A5659">
        <v>565.70000000000005</v>
      </c>
      <c r="B5659">
        <v>231.075785</v>
      </c>
      <c r="C5659">
        <f t="shared" si="88"/>
        <v>233.38654285000001</v>
      </c>
    </row>
    <row r="5660" spans="1:3" x14ac:dyDescent="0.25">
      <c r="A5660">
        <v>565.79999999999995</v>
      </c>
      <c r="B5660">
        <v>231.119134</v>
      </c>
      <c r="C5660">
        <f t="shared" si="88"/>
        <v>233.43032534</v>
      </c>
    </row>
    <row r="5661" spans="1:3" x14ac:dyDescent="0.25">
      <c r="A5661">
        <v>565.9</v>
      </c>
      <c r="B5661">
        <v>231.16248400000001</v>
      </c>
      <c r="C5661">
        <f t="shared" si="88"/>
        <v>233.47410884000001</v>
      </c>
    </row>
    <row r="5662" spans="1:3" x14ac:dyDescent="0.25">
      <c r="A5662">
        <v>566</v>
      </c>
      <c r="B5662">
        <v>231.20583300000001</v>
      </c>
      <c r="C5662">
        <f t="shared" si="88"/>
        <v>233.51789133000003</v>
      </c>
    </row>
    <row r="5663" spans="1:3" x14ac:dyDescent="0.25">
      <c r="A5663">
        <v>566.1</v>
      </c>
      <c r="B5663">
        <v>231.24918299999999</v>
      </c>
      <c r="C5663">
        <f t="shared" si="88"/>
        <v>233.56167482999999</v>
      </c>
    </row>
    <row r="5664" spans="1:3" x14ac:dyDescent="0.25">
      <c r="A5664">
        <v>566.20000000000005</v>
      </c>
      <c r="B5664">
        <v>231.29253199999999</v>
      </c>
      <c r="C5664">
        <f t="shared" si="88"/>
        <v>233.60545732</v>
      </c>
    </row>
    <row r="5665" spans="1:3" x14ac:dyDescent="0.25">
      <c r="A5665">
        <v>566.29999999999995</v>
      </c>
      <c r="B5665">
        <v>231.335882</v>
      </c>
      <c r="C5665">
        <f t="shared" si="88"/>
        <v>233.64924081999999</v>
      </c>
    </row>
    <row r="5666" spans="1:3" x14ac:dyDescent="0.25">
      <c r="A5666">
        <v>566.4</v>
      </c>
      <c r="B5666">
        <v>231.379231</v>
      </c>
      <c r="C5666">
        <f t="shared" si="88"/>
        <v>233.69302331</v>
      </c>
    </row>
    <row r="5667" spans="1:3" x14ac:dyDescent="0.25">
      <c r="A5667">
        <v>566.5</v>
      </c>
      <c r="B5667">
        <v>231.42258100000001</v>
      </c>
      <c r="C5667">
        <f t="shared" si="88"/>
        <v>233.73680681000002</v>
      </c>
    </row>
    <row r="5668" spans="1:3" x14ac:dyDescent="0.25">
      <c r="A5668">
        <v>566.6</v>
      </c>
      <c r="B5668">
        <v>231.46592999999999</v>
      </c>
      <c r="C5668">
        <f t="shared" si="88"/>
        <v>233.78058929999997</v>
      </c>
    </row>
    <row r="5669" spans="1:3" x14ac:dyDescent="0.25">
      <c r="A5669">
        <v>566.70000000000005</v>
      </c>
      <c r="B5669">
        <v>231.50927999999999</v>
      </c>
      <c r="C5669">
        <f t="shared" si="88"/>
        <v>233.82437279999999</v>
      </c>
    </row>
    <row r="5670" spans="1:3" x14ac:dyDescent="0.25">
      <c r="A5670">
        <v>566.79999999999995</v>
      </c>
      <c r="B5670">
        <v>231.552629</v>
      </c>
      <c r="C5670">
        <f t="shared" si="88"/>
        <v>233.86815529</v>
      </c>
    </row>
    <row r="5671" spans="1:3" x14ac:dyDescent="0.25">
      <c r="A5671">
        <v>566.9</v>
      </c>
      <c r="B5671">
        <v>231.595979</v>
      </c>
      <c r="C5671">
        <f t="shared" si="88"/>
        <v>233.91193878999999</v>
      </c>
    </row>
    <row r="5672" spans="1:3" x14ac:dyDescent="0.25">
      <c r="A5672">
        <v>567</v>
      </c>
      <c r="B5672">
        <v>231.63932800000001</v>
      </c>
      <c r="C5672">
        <f t="shared" si="88"/>
        <v>233.95572128000001</v>
      </c>
    </row>
    <row r="5673" spans="1:3" x14ac:dyDescent="0.25">
      <c r="A5673">
        <v>567.1</v>
      </c>
      <c r="B5673">
        <v>231.68267800000001</v>
      </c>
      <c r="C5673">
        <f t="shared" si="88"/>
        <v>233.99950478000002</v>
      </c>
    </row>
    <row r="5674" spans="1:3" x14ac:dyDescent="0.25">
      <c r="A5674">
        <v>567.20000000000005</v>
      </c>
      <c r="B5674">
        <v>231.72602699999999</v>
      </c>
      <c r="C5674">
        <f t="shared" si="88"/>
        <v>234.04328726999998</v>
      </c>
    </row>
    <row r="5675" spans="1:3" x14ac:dyDescent="0.25">
      <c r="A5675">
        <v>567.29999999999995</v>
      </c>
      <c r="B5675">
        <v>231.76937699999999</v>
      </c>
      <c r="C5675">
        <f t="shared" si="88"/>
        <v>234.08707077</v>
      </c>
    </row>
    <row r="5676" spans="1:3" x14ac:dyDescent="0.25">
      <c r="A5676">
        <v>567.4</v>
      </c>
      <c r="B5676">
        <v>231.812726</v>
      </c>
      <c r="C5676">
        <f t="shared" si="88"/>
        <v>234.13085326000001</v>
      </c>
    </row>
    <row r="5677" spans="1:3" x14ac:dyDescent="0.25">
      <c r="A5677">
        <v>567.5</v>
      </c>
      <c r="B5677">
        <v>231.856076</v>
      </c>
      <c r="C5677">
        <f t="shared" si="88"/>
        <v>234.17463676</v>
      </c>
    </row>
    <row r="5678" spans="1:3" x14ac:dyDescent="0.25">
      <c r="A5678">
        <v>567.6</v>
      </c>
      <c r="B5678">
        <v>231.89942500000001</v>
      </c>
      <c r="C5678">
        <f t="shared" si="88"/>
        <v>234.21841925000001</v>
      </c>
    </row>
    <row r="5679" spans="1:3" x14ac:dyDescent="0.25">
      <c r="A5679">
        <v>567.70000000000005</v>
      </c>
      <c r="B5679">
        <v>231.94277500000001</v>
      </c>
      <c r="C5679">
        <f t="shared" si="88"/>
        <v>234.26220275</v>
      </c>
    </row>
    <row r="5680" spans="1:3" x14ac:dyDescent="0.25">
      <c r="A5680">
        <v>567.79999999999995</v>
      </c>
      <c r="B5680">
        <v>231.98612399999999</v>
      </c>
      <c r="C5680">
        <f t="shared" si="88"/>
        <v>234.30598523999998</v>
      </c>
    </row>
    <row r="5681" spans="1:3" x14ac:dyDescent="0.25">
      <c r="A5681">
        <v>567.9</v>
      </c>
      <c r="B5681">
        <v>232.02947399999999</v>
      </c>
      <c r="C5681">
        <f t="shared" si="88"/>
        <v>234.34976874</v>
      </c>
    </row>
    <row r="5682" spans="1:3" x14ac:dyDescent="0.25">
      <c r="A5682">
        <v>568</v>
      </c>
      <c r="B5682">
        <v>232.072823</v>
      </c>
      <c r="C5682">
        <f t="shared" si="88"/>
        <v>234.39355123000001</v>
      </c>
    </row>
    <row r="5683" spans="1:3" x14ac:dyDescent="0.25">
      <c r="A5683">
        <v>568.1</v>
      </c>
      <c r="B5683">
        <v>232.116173</v>
      </c>
      <c r="C5683">
        <f t="shared" si="88"/>
        <v>234.43733473</v>
      </c>
    </row>
    <row r="5684" spans="1:3" x14ac:dyDescent="0.25">
      <c r="A5684">
        <v>568.20000000000005</v>
      </c>
      <c r="B5684">
        <v>232.15952200000001</v>
      </c>
      <c r="C5684">
        <f t="shared" si="88"/>
        <v>234.48111722000002</v>
      </c>
    </row>
    <row r="5685" spans="1:3" x14ac:dyDescent="0.25">
      <c r="A5685">
        <v>568.29999999999995</v>
      </c>
      <c r="B5685">
        <v>232.20287200000001</v>
      </c>
      <c r="C5685">
        <f t="shared" si="88"/>
        <v>234.52490072000001</v>
      </c>
    </row>
    <row r="5686" spans="1:3" x14ac:dyDescent="0.25">
      <c r="A5686">
        <v>568.4</v>
      </c>
      <c r="B5686">
        <v>232.24622099999999</v>
      </c>
      <c r="C5686">
        <f t="shared" si="88"/>
        <v>234.56868320999999</v>
      </c>
    </row>
    <row r="5687" spans="1:3" x14ac:dyDescent="0.25">
      <c r="A5687">
        <v>568.5</v>
      </c>
      <c r="B5687">
        <v>232.289571</v>
      </c>
      <c r="C5687">
        <f t="shared" si="88"/>
        <v>234.61246671000001</v>
      </c>
    </row>
    <row r="5688" spans="1:3" x14ac:dyDescent="0.25">
      <c r="A5688">
        <v>568.6</v>
      </c>
      <c r="B5688">
        <v>232.33292</v>
      </c>
      <c r="C5688">
        <f t="shared" si="88"/>
        <v>234.65624919999999</v>
      </c>
    </row>
    <row r="5689" spans="1:3" x14ac:dyDescent="0.25">
      <c r="A5689">
        <v>568.70000000000005</v>
      </c>
      <c r="B5689">
        <v>232.37627000000001</v>
      </c>
      <c r="C5689">
        <f t="shared" si="88"/>
        <v>234.70003270000001</v>
      </c>
    </row>
    <row r="5690" spans="1:3" x14ac:dyDescent="0.25">
      <c r="A5690">
        <v>568.79999999999995</v>
      </c>
      <c r="B5690">
        <v>232.41961900000001</v>
      </c>
      <c r="C5690">
        <f t="shared" si="88"/>
        <v>234.74381519000002</v>
      </c>
    </row>
    <row r="5691" spans="1:3" x14ac:dyDescent="0.25">
      <c r="A5691">
        <v>568.9</v>
      </c>
      <c r="B5691">
        <v>232.46296799999999</v>
      </c>
      <c r="C5691">
        <f t="shared" si="88"/>
        <v>234.78759768</v>
      </c>
    </row>
    <row r="5692" spans="1:3" x14ac:dyDescent="0.25">
      <c r="A5692">
        <v>569</v>
      </c>
      <c r="B5692">
        <v>232.50631799999999</v>
      </c>
      <c r="C5692">
        <f t="shared" si="88"/>
        <v>234.83138117999999</v>
      </c>
    </row>
    <row r="5693" spans="1:3" x14ac:dyDescent="0.25">
      <c r="A5693">
        <v>569.1</v>
      </c>
      <c r="B5693">
        <v>232.549667</v>
      </c>
      <c r="C5693">
        <f t="shared" si="88"/>
        <v>234.87516367000001</v>
      </c>
    </row>
    <row r="5694" spans="1:3" x14ac:dyDescent="0.25">
      <c r="A5694">
        <v>569.20000000000005</v>
      </c>
      <c r="B5694">
        <v>232.593017</v>
      </c>
      <c r="C5694">
        <f t="shared" si="88"/>
        <v>234.91894717</v>
      </c>
    </row>
    <row r="5695" spans="1:3" x14ac:dyDescent="0.25">
      <c r="A5695">
        <v>569.29999999999995</v>
      </c>
      <c r="B5695">
        <v>232.63636600000001</v>
      </c>
      <c r="C5695">
        <f t="shared" si="88"/>
        <v>234.96272966000001</v>
      </c>
    </row>
    <row r="5696" spans="1:3" x14ac:dyDescent="0.25">
      <c r="A5696">
        <v>569.4</v>
      </c>
      <c r="B5696">
        <v>232.67971600000001</v>
      </c>
      <c r="C5696">
        <f t="shared" si="88"/>
        <v>235.00651316000003</v>
      </c>
    </row>
    <row r="5697" spans="1:3" x14ac:dyDescent="0.25">
      <c r="A5697">
        <v>569.5</v>
      </c>
      <c r="B5697">
        <v>232.72306499999999</v>
      </c>
      <c r="C5697">
        <f t="shared" si="88"/>
        <v>235.05029564999998</v>
      </c>
    </row>
    <row r="5698" spans="1:3" x14ac:dyDescent="0.25">
      <c r="A5698">
        <v>569.6</v>
      </c>
      <c r="B5698">
        <v>232.76641499999999</v>
      </c>
      <c r="C5698">
        <f t="shared" si="88"/>
        <v>235.09407915</v>
      </c>
    </row>
    <row r="5699" spans="1:3" x14ac:dyDescent="0.25">
      <c r="A5699">
        <v>569.70000000000005</v>
      </c>
      <c r="B5699">
        <v>232.809764</v>
      </c>
      <c r="C5699">
        <f t="shared" ref="C5699:C5762" si="89">B5699*1.01</f>
        <v>235.13786164000001</v>
      </c>
    </row>
    <row r="5700" spans="1:3" x14ac:dyDescent="0.25">
      <c r="A5700">
        <v>569.79999999999995</v>
      </c>
      <c r="B5700">
        <v>232.85311400000001</v>
      </c>
      <c r="C5700">
        <f t="shared" si="89"/>
        <v>235.18164514</v>
      </c>
    </row>
    <row r="5701" spans="1:3" x14ac:dyDescent="0.25">
      <c r="A5701">
        <v>569.9</v>
      </c>
      <c r="B5701">
        <v>232.89646300000001</v>
      </c>
      <c r="C5701">
        <f t="shared" si="89"/>
        <v>235.22542763000001</v>
      </c>
    </row>
    <row r="5702" spans="1:3" x14ac:dyDescent="0.25">
      <c r="A5702">
        <v>570</v>
      </c>
      <c r="B5702">
        <v>232.93981299999999</v>
      </c>
      <c r="C5702">
        <f t="shared" si="89"/>
        <v>235.26921113</v>
      </c>
    </row>
    <row r="5703" spans="1:3" x14ac:dyDescent="0.25">
      <c r="A5703">
        <v>570.1</v>
      </c>
      <c r="B5703">
        <v>232.98316199999999</v>
      </c>
      <c r="C5703">
        <f t="shared" si="89"/>
        <v>235.31299361999999</v>
      </c>
    </row>
    <row r="5704" spans="1:3" x14ac:dyDescent="0.25">
      <c r="A5704">
        <v>570.20000000000005</v>
      </c>
      <c r="B5704">
        <v>233.026512</v>
      </c>
      <c r="C5704">
        <f t="shared" si="89"/>
        <v>235.35677712</v>
      </c>
    </row>
    <row r="5705" spans="1:3" x14ac:dyDescent="0.25">
      <c r="A5705">
        <v>570.29999999999995</v>
      </c>
      <c r="B5705">
        <v>233.069861</v>
      </c>
      <c r="C5705">
        <f t="shared" si="89"/>
        <v>235.40055961000002</v>
      </c>
    </row>
    <row r="5706" spans="1:3" x14ac:dyDescent="0.25">
      <c r="A5706">
        <v>570.4</v>
      </c>
      <c r="B5706">
        <v>233.11321100000001</v>
      </c>
      <c r="C5706">
        <f t="shared" si="89"/>
        <v>235.44434311000001</v>
      </c>
    </row>
    <row r="5707" spans="1:3" x14ac:dyDescent="0.25">
      <c r="A5707">
        <v>570.5</v>
      </c>
      <c r="B5707">
        <v>233.15656000000001</v>
      </c>
      <c r="C5707">
        <f t="shared" si="89"/>
        <v>235.48812560000002</v>
      </c>
    </row>
    <row r="5708" spans="1:3" x14ac:dyDescent="0.25">
      <c r="A5708">
        <v>570.6</v>
      </c>
      <c r="B5708">
        <v>233.19990999999999</v>
      </c>
      <c r="C5708">
        <f t="shared" si="89"/>
        <v>235.53190909999998</v>
      </c>
    </row>
    <row r="5709" spans="1:3" x14ac:dyDescent="0.25">
      <c r="A5709">
        <v>570.70000000000005</v>
      </c>
      <c r="B5709">
        <v>233.24325899999999</v>
      </c>
      <c r="C5709">
        <f t="shared" si="89"/>
        <v>235.57569158999999</v>
      </c>
    </row>
    <row r="5710" spans="1:3" x14ac:dyDescent="0.25">
      <c r="A5710">
        <v>570.79999999999995</v>
      </c>
      <c r="B5710">
        <v>233.286609</v>
      </c>
      <c r="C5710">
        <f t="shared" si="89"/>
        <v>235.61947509000001</v>
      </c>
    </row>
    <row r="5711" spans="1:3" x14ac:dyDescent="0.25">
      <c r="A5711">
        <v>570.9</v>
      </c>
      <c r="B5711">
        <v>233.329958</v>
      </c>
      <c r="C5711">
        <f t="shared" si="89"/>
        <v>235.66325758000002</v>
      </c>
    </row>
    <row r="5712" spans="1:3" x14ac:dyDescent="0.25">
      <c r="A5712">
        <v>571</v>
      </c>
      <c r="B5712">
        <v>233.37330800000001</v>
      </c>
      <c r="C5712">
        <f t="shared" si="89"/>
        <v>235.70704108000001</v>
      </c>
    </row>
    <row r="5713" spans="1:3" x14ac:dyDescent="0.25">
      <c r="A5713">
        <v>571.1</v>
      </c>
      <c r="B5713">
        <v>233.41665699999999</v>
      </c>
      <c r="C5713">
        <f t="shared" si="89"/>
        <v>235.75082356999999</v>
      </c>
    </row>
    <row r="5714" spans="1:3" x14ac:dyDescent="0.25">
      <c r="A5714">
        <v>571.20000000000005</v>
      </c>
      <c r="B5714">
        <v>233.46000699999999</v>
      </c>
      <c r="C5714">
        <f t="shared" si="89"/>
        <v>235.79460706999998</v>
      </c>
    </row>
    <row r="5715" spans="1:3" x14ac:dyDescent="0.25">
      <c r="A5715">
        <v>571.29999999999995</v>
      </c>
      <c r="B5715">
        <v>233.503356</v>
      </c>
      <c r="C5715">
        <f t="shared" si="89"/>
        <v>235.83838956</v>
      </c>
    </row>
    <row r="5716" spans="1:3" x14ac:dyDescent="0.25">
      <c r="A5716">
        <v>571.4</v>
      </c>
      <c r="B5716">
        <v>233.546706</v>
      </c>
      <c r="C5716">
        <f t="shared" si="89"/>
        <v>235.88217306000001</v>
      </c>
    </row>
    <row r="5717" spans="1:3" x14ac:dyDescent="0.25">
      <c r="A5717">
        <v>571.5</v>
      </c>
      <c r="B5717">
        <v>233.59005500000001</v>
      </c>
      <c r="C5717">
        <f t="shared" si="89"/>
        <v>235.92595555</v>
      </c>
    </row>
    <row r="5718" spans="1:3" x14ac:dyDescent="0.25">
      <c r="A5718">
        <v>571.6</v>
      </c>
      <c r="B5718">
        <v>233.63340500000001</v>
      </c>
      <c r="C5718">
        <f t="shared" si="89"/>
        <v>235.96973905000002</v>
      </c>
    </row>
    <row r="5719" spans="1:3" x14ac:dyDescent="0.25">
      <c r="A5719">
        <v>571.70000000000005</v>
      </c>
      <c r="B5719">
        <v>233.67675399999999</v>
      </c>
      <c r="C5719">
        <f t="shared" si="89"/>
        <v>236.01352154</v>
      </c>
    </row>
    <row r="5720" spans="1:3" x14ac:dyDescent="0.25">
      <c r="A5720">
        <v>571.79999999999995</v>
      </c>
      <c r="B5720">
        <v>233.72010399999999</v>
      </c>
      <c r="C5720">
        <f t="shared" si="89"/>
        <v>236.05730503999999</v>
      </c>
    </row>
    <row r="5721" spans="1:3" x14ac:dyDescent="0.25">
      <c r="A5721">
        <v>571.9</v>
      </c>
      <c r="B5721">
        <v>233.763453</v>
      </c>
      <c r="C5721">
        <f t="shared" si="89"/>
        <v>236.10108753</v>
      </c>
    </row>
    <row r="5722" spans="1:3" x14ac:dyDescent="0.25">
      <c r="A5722">
        <v>572</v>
      </c>
      <c r="B5722">
        <v>233.806803</v>
      </c>
      <c r="C5722">
        <f t="shared" si="89"/>
        <v>236.14487102999999</v>
      </c>
    </row>
    <row r="5723" spans="1:3" x14ac:dyDescent="0.25">
      <c r="A5723">
        <v>572.1</v>
      </c>
      <c r="B5723">
        <v>233.85015200000001</v>
      </c>
      <c r="C5723">
        <f t="shared" si="89"/>
        <v>236.18865352</v>
      </c>
    </row>
    <row r="5724" spans="1:3" x14ac:dyDescent="0.25">
      <c r="A5724">
        <v>572.20000000000005</v>
      </c>
      <c r="B5724">
        <v>233.89350200000001</v>
      </c>
      <c r="C5724">
        <f t="shared" si="89"/>
        <v>236.23243702000002</v>
      </c>
    </row>
    <row r="5725" spans="1:3" x14ac:dyDescent="0.25">
      <c r="A5725">
        <v>572.29999999999995</v>
      </c>
      <c r="B5725">
        <v>233.93685099999999</v>
      </c>
      <c r="C5725">
        <f t="shared" si="89"/>
        <v>236.27621951</v>
      </c>
    </row>
    <row r="5726" spans="1:3" x14ac:dyDescent="0.25">
      <c r="A5726">
        <v>572.4</v>
      </c>
      <c r="B5726">
        <v>233.98020099999999</v>
      </c>
      <c r="C5726">
        <f t="shared" si="89"/>
        <v>236.32000300999999</v>
      </c>
    </row>
    <row r="5727" spans="1:3" x14ac:dyDescent="0.25">
      <c r="A5727">
        <v>572.5</v>
      </c>
      <c r="B5727">
        <v>234.02355</v>
      </c>
      <c r="C5727">
        <f t="shared" si="89"/>
        <v>236.36378550000001</v>
      </c>
    </row>
    <row r="5728" spans="1:3" x14ac:dyDescent="0.25">
      <c r="A5728">
        <v>572.6</v>
      </c>
      <c r="B5728">
        <v>234.0669</v>
      </c>
      <c r="C5728">
        <f t="shared" si="89"/>
        <v>236.407569</v>
      </c>
    </row>
    <row r="5729" spans="1:3" x14ac:dyDescent="0.25">
      <c r="A5729">
        <v>572.70000000000005</v>
      </c>
      <c r="B5729">
        <v>234.11024900000001</v>
      </c>
      <c r="C5729">
        <f t="shared" si="89"/>
        <v>236.45135149000001</v>
      </c>
    </row>
    <row r="5730" spans="1:3" x14ac:dyDescent="0.25">
      <c r="A5730">
        <v>572.79999999999995</v>
      </c>
      <c r="B5730">
        <v>234.15359900000001</v>
      </c>
      <c r="C5730">
        <f t="shared" si="89"/>
        <v>236.49513499000003</v>
      </c>
    </row>
    <row r="5731" spans="1:3" x14ac:dyDescent="0.25">
      <c r="A5731">
        <v>572.9</v>
      </c>
      <c r="B5731">
        <v>234.19694799999999</v>
      </c>
      <c r="C5731">
        <f t="shared" si="89"/>
        <v>236.53891747999998</v>
      </c>
    </row>
    <row r="5732" spans="1:3" x14ac:dyDescent="0.25">
      <c r="A5732">
        <v>573</v>
      </c>
      <c r="B5732">
        <v>234.240298</v>
      </c>
      <c r="C5732">
        <f t="shared" si="89"/>
        <v>236.58270098</v>
      </c>
    </row>
    <row r="5733" spans="1:3" x14ac:dyDescent="0.25">
      <c r="A5733">
        <v>573.1</v>
      </c>
      <c r="B5733">
        <v>234.283647</v>
      </c>
      <c r="C5733">
        <f t="shared" si="89"/>
        <v>236.62648347000001</v>
      </c>
    </row>
    <row r="5734" spans="1:3" x14ac:dyDescent="0.25">
      <c r="A5734">
        <v>573.20000000000005</v>
      </c>
      <c r="B5734">
        <v>234.32699700000001</v>
      </c>
      <c r="C5734">
        <f t="shared" si="89"/>
        <v>236.67026697</v>
      </c>
    </row>
    <row r="5735" spans="1:3" x14ac:dyDescent="0.25">
      <c r="A5735">
        <v>573.29999999999995</v>
      </c>
      <c r="B5735">
        <v>234.37034600000001</v>
      </c>
      <c r="C5735">
        <f t="shared" si="89"/>
        <v>236.71404946000001</v>
      </c>
    </row>
    <row r="5736" spans="1:3" x14ac:dyDescent="0.25">
      <c r="A5736">
        <v>573.4</v>
      </c>
      <c r="B5736">
        <v>234.41369599999999</v>
      </c>
      <c r="C5736">
        <f t="shared" si="89"/>
        <v>236.75783296</v>
      </c>
    </row>
    <row r="5737" spans="1:3" x14ac:dyDescent="0.25">
      <c r="A5737">
        <v>573.5</v>
      </c>
      <c r="B5737">
        <v>234.45704499999999</v>
      </c>
      <c r="C5737">
        <f t="shared" si="89"/>
        <v>236.80161544999999</v>
      </c>
    </row>
    <row r="5738" spans="1:3" x14ac:dyDescent="0.25">
      <c r="A5738">
        <v>573.6</v>
      </c>
      <c r="B5738">
        <v>234.500395</v>
      </c>
      <c r="C5738">
        <f t="shared" si="89"/>
        <v>236.84539895</v>
      </c>
    </row>
    <row r="5739" spans="1:3" x14ac:dyDescent="0.25">
      <c r="A5739">
        <v>573.70000000000005</v>
      </c>
      <c r="B5739">
        <v>234.543744</v>
      </c>
      <c r="C5739">
        <f t="shared" si="89"/>
        <v>236.88918144000002</v>
      </c>
    </row>
    <row r="5740" spans="1:3" x14ac:dyDescent="0.25">
      <c r="A5740">
        <v>573.79999999999995</v>
      </c>
      <c r="B5740">
        <v>234.58709400000001</v>
      </c>
      <c r="C5740">
        <f t="shared" si="89"/>
        <v>236.93296494000001</v>
      </c>
    </row>
    <row r="5741" spans="1:3" x14ac:dyDescent="0.25">
      <c r="A5741">
        <v>573.9</v>
      </c>
      <c r="B5741">
        <v>234.63044300000001</v>
      </c>
      <c r="C5741">
        <f t="shared" si="89"/>
        <v>236.97674743000002</v>
      </c>
    </row>
    <row r="5742" spans="1:3" x14ac:dyDescent="0.25">
      <c r="A5742">
        <v>574</v>
      </c>
      <c r="B5742">
        <v>234.67379299999999</v>
      </c>
      <c r="C5742">
        <f t="shared" si="89"/>
        <v>237.02053092999998</v>
      </c>
    </row>
    <row r="5743" spans="1:3" x14ac:dyDescent="0.25">
      <c r="A5743">
        <v>574.1</v>
      </c>
      <c r="B5743">
        <v>234.717142</v>
      </c>
      <c r="C5743">
        <f t="shared" si="89"/>
        <v>237.06431341999999</v>
      </c>
    </row>
    <row r="5744" spans="1:3" x14ac:dyDescent="0.25">
      <c r="A5744">
        <v>574.20000000000005</v>
      </c>
      <c r="B5744">
        <v>234.760491</v>
      </c>
      <c r="C5744">
        <f t="shared" si="89"/>
        <v>237.10809591</v>
      </c>
    </row>
    <row r="5745" spans="1:3" x14ac:dyDescent="0.25">
      <c r="A5745">
        <v>574.29999999999995</v>
      </c>
      <c r="B5745">
        <v>234.80384100000001</v>
      </c>
      <c r="C5745">
        <f t="shared" si="89"/>
        <v>237.15187941000002</v>
      </c>
    </row>
    <row r="5746" spans="1:3" x14ac:dyDescent="0.25">
      <c r="A5746">
        <v>574.4</v>
      </c>
      <c r="B5746">
        <v>234.84719000000001</v>
      </c>
      <c r="C5746">
        <f t="shared" si="89"/>
        <v>237.1956619</v>
      </c>
    </row>
    <row r="5747" spans="1:3" x14ac:dyDescent="0.25">
      <c r="A5747">
        <v>574.5</v>
      </c>
      <c r="B5747">
        <v>234.89053999999999</v>
      </c>
      <c r="C5747">
        <f t="shared" si="89"/>
        <v>237.23944539999999</v>
      </c>
    </row>
    <row r="5748" spans="1:3" x14ac:dyDescent="0.25">
      <c r="A5748">
        <v>574.6</v>
      </c>
      <c r="B5748">
        <v>234.93388899999999</v>
      </c>
      <c r="C5748">
        <f t="shared" si="89"/>
        <v>237.28322789000001</v>
      </c>
    </row>
    <row r="5749" spans="1:3" x14ac:dyDescent="0.25">
      <c r="A5749">
        <v>574.70000000000005</v>
      </c>
      <c r="B5749">
        <v>234.977239</v>
      </c>
      <c r="C5749">
        <f t="shared" si="89"/>
        <v>237.32701139</v>
      </c>
    </row>
    <row r="5750" spans="1:3" x14ac:dyDescent="0.25">
      <c r="A5750">
        <v>574.79999999999995</v>
      </c>
      <c r="B5750">
        <v>235.020588</v>
      </c>
      <c r="C5750">
        <f t="shared" si="89"/>
        <v>237.37079388000001</v>
      </c>
    </row>
    <row r="5751" spans="1:3" x14ac:dyDescent="0.25">
      <c r="A5751">
        <v>574.9</v>
      </c>
      <c r="B5751">
        <v>235.06393800000001</v>
      </c>
      <c r="C5751">
        <f t="shared" si="89"/>
        <v>237.41457738</v>
      </c>
    </row>
    <row r="5752" spans="1:3" x14ac:dyDescent="0.25">
      <c r="A5752">
        <v>575</v>
      </c>
      <c r="B5752">
        <v>235.10728700000001</v>
      </c>
      <c r="C5752">
        <f t="shared" si="89"/>
        <v>237.45835987000001</v>
      </c>
    </row>
    <row r="5753" spans="1:3" x14ac:dyDescent="0.25">
      <c r="A5753">
        <v>575.1</v>
      </c>
      <c r="B5753">
        <v>235.15063699999999</v>
      </c>
      <c r="C5753">
        <f t="shared" si="89"/>
        <v>237.50214337</v>
      </c>
    </row>
    <row r="5754" spans="1:3" x14ac:dyDescent="0.25">
      <c r="A5754">
        <v>575.20000000000005</v>
      </c>
      <c r="B5754">
        <v>235.193986</v>
      </c>
      <c r="C5754">
        <f t="shared" si="89"/>
        <v>237.54592586000001</v>
      </c>
    </row>
    <row r="5755" spans="1:3" x14ac:dyDescent="0.25">
      <c r="A5755">
        <v>575.29999999999995</v>
      </c>
      <c r="B5755">
        <v>235.237336</v>
      </c>
      <c r="C5755">
        <f t="shared" si="89"/>
        <v>237.58970936</v>
      </c>
    </row>
    <row r="5756" spans="1:3" x14ac:dyDescent="0.25">
      <c r="A5756">
        <v>575.4</v>
      </c>
      <c r="B5756">
        <v>235.28068500000001</v>
      </c>
      <c r="C5756">
        <f t="shared" si="89"/>
        <v>237.63349185000001</v>
      </c>
    </row>
    <row r="5757" spans="1:3" x14ac:dyDescent="0.25">
      <c r="A5757">
        <v>575.5</v>
      </c>
      <c r="B5757">
        <v>235.32403500000001</v>
      </c>
      <c r="C5757">
        <f t="shared" si="89"/>
        <v>237.67727535</v>
      </c>
    </row>
    <row r="5758" spans="1:3" x14ac:dyDescent="0.25">
      <c r="A5758">
        <v>575.6</v>
      </c>
      <c r="B5758">
        <v>235.36738399999999</v>
      </c>
      <c r="C5758">
        <f t="shared" si="89"/>
        <v>237.72105783999999</v>
      </c>
    </row>
    <row r="5759" spans="1:3" x14ac:dyDescent="0.25">
      <c r="A5759">
        <v>575.70000000000005</v>
      </c>
      <c r="B5759">
        <v>235.41073399999999</v>
      </c>
      <c r="C5759">
        <f t="shared" si="89"/>
        <v>237.76484134</v>
      </c>
    </row>
    <row r="5760" spans="1:3" x14ac:dyDescent="0.25">
      <c r="A5760">
        <v>575.79999999999995</v>
      </c>
      <c r="B5760">
        <v>235.454083</v>
      </c>
      <c r="C5760">
        <f t="shared" si="89"/>
        <v>237.80862382999999</v>
      </c>
    </row>
    <row r="5761" spans="1:3" x14ac:dyDescent="0.25">
      <c r="A5761">
        <v>575.9</v>
      </c>
      <c r="B5761">
        <v>235.497433</v>
      </c>
      <c r="C5761">
        <f t="shared" si="89"/>
        <v>237.85240733000001</v>
      </c>
    </row>
    <row r="5762" spans="1:3" x14ac:dyDescent="0.25">
      <c r="A5762">
        <v>576</v>
      </c>
      <c r="B5762">
        <v>235.54078200000001</v>
      </c>
      <c r="C5762">
        <f t="shared" si="89"/>
        <v>237.89618982000002</v>
      </c>
    </row>
    <row r="5763" spans="1:3" x14ac:dyDescent="0.25">
      <c r="A5763">
        <v>576.1</v>
      </c>
      <c r="B5763">
        <v>235.58413200000001</v>
      </c>
      <c r="C5763">
        <f t="shared" ref="C5763:C5826" si="90">B5763*1.01</f>
        <v>237.93997332000001</v>
      </c>
    </row>
    <row r="5764" spans="1:3" x14ac:dyDescent="0.25">
      <c r="A5764">
        <v>576.20000000000005</v>
      </c>
      <c r="B5764">
        <v>235.62748099999999</v>
      </c>
      <c r="C5764">
        <f t="shared" si="90"/>
        <v>237.98375580999999</v>
      </c>
    </row>
    <row r="5765" spans="1:3" x14ac:dyDescent="0.25">
      <c r="A5765">
        <v>576.29999999999995</v>
      </c>
      <c r="B5765">
        <v>235.67083099999999</v>
      </c>
      <c r="C5765">
        <f t="shared" si="90"/>
        <v>238.02753931000001</v>
      </c>
    </row>
    <row r="5766" spans="1:3" x14ac:dyDescent="0.25">
      <c r="A5766">
        <v>576.4</v>
      </c>
      <c r="B5766">
        <v>235.71418</v>
      </c>
      <c r="C5766">
        <f t="shared" si="90"/>
        <v>238.07132179999999</v>
      </c>
    </row>
    <row r="5767" spans="1:3" x14ac:dyDescent="0.25">
      <c r="A5767">
        <v>576.5</v>
      </c>
      <c r="B5767">
        <v>235.75753</v>
      </c>
      <c r="C5767">
        <f t="shared" si="90"/>
        <v>238.11510530000001</v>
      </c>
    </row>
    <row r="5768" spans="1:3" x14ac:dyDescent="0.25">
      <c r="A5768">
        <v>576.6</v>
      </c>
      <c r="B5768">
        <v>235.80087900000001</v>
      </c>
      <c r="C5768">
        <f t="shared" si="90"/>
        <v>238.15888779000002</v>
      </c>
    </row>
    <row r="5769" spans="1:3" x14ac:dyDescent="0.25">
      <c r="A5769">
        <v>576.70000000000005</v>
      </c>
      <c r="B5769">
        <v>235.84422900000001</v>
      </c>
      <c r="C5769">
        <f t="shared" si="90"/>
        <v>238.20267129000001</v>
      </c>
    </row>
    <row r="5770" spans="1:3" x14ac:dyDescent="0.25">
      <c r="A5770">
        <v>576.79999999999995</v>
      </c>
      <c r="B5770">
        <v>235.88757799999999</v>
      </c>
      <c r="C5770">
        <f t="shared" si="90"/>
        <v>238.24645378</v>
      </c>
    </row>
    <row r="5771" spans="1:3" x14ac:dyDescent="0.25">
      <c r="A5771">
        <v>576.9</v>
      </c>
      <c r="B5771">
        <v>235.93092799999999</v>
      </c>
      <c r="C5771">
        <f t="shared" si="90"/>
        <v>238.29023727999999</v>
      </c>
    </row>
    <row r="5772" spans="1:3" x14ac:dyDescent="0.25">
      <c r="A5772">
        <v>577</v>
      </c>
      <c r="B5772">
        <v>235.974277</v>
      </c>
      <c r="C5772">
        <f t="shared" si="90"/>
        <v>238.33401977</v>
      </c>
    </row>
    <row r="5773" spans="1:3" x14ac:dyDescent="0.25">
      <c r="A5773">
        <v>577.1</v>
      </c>
      <c r="B5773">
        <v>236.017627</v>
      </c>
      <c r="C5773">
        <f t="shared" si="90"/>
        <v>238.37780327000002</v>
      </c>
    </row>
    <row r="5774" spans="1:3" x14ac:dyDescent="0.25">
      <c r="A5774">
        <v>577.20000000000005</v>
      </c>
      <c r="B5774">
        <v>236.06097600000001</v>
      </c>
      <c r="C5774">
        <f t="shared" si="90"/>
        <v>238.42158576</v>
      </c>
    </row>
    <row r="5775" spans="1:3" x14ac:dyDescent="0.25">
      <c r="A5775">
        <v>577.29999999999995</v>
      </c>
      <c r="B5775">
        <v>236.10432599999999</v>
      </c>
      <c r="C5775">
        <f t="shared" si="90"/>
        <v>238.46536925999999</v>
      </c>
    </row>
    <row r="5776" spans="1:3" x14ac:dyDescent="0.25">
      <c r="A5776">
        <v>577.4</v>
      </c>
      <c r="B5776">
        <v>236.14767499999999</v>
      </c>
      <c r="C5776">
        <f t="shared" si="90"/>
        <v>238.50915175</v>
      </c>
    </row>
    <row r="5777" spans="1:3" x14ac:dyDescent="0.25">
      <c r="A5777">
        <v>577.5</v>
      </c>
      <c r="B5777">
        <v>236.191025</v>
      </c>
      <c r="C5777">
        <f t="shared" si="90"/>
        <v>238.55293524999999</v>
      </c>
    </row>
    <row r="5778" spans="1:3" x14ac:dyDescent="0.25">
      <c r="A5778">
        <v>577.6</v>
      </c>
      <c r="B5778">
        <v>236.234374</v>
      </c>
      <c r="C5778">
        <f t="shared" si="90"/>
        <v>238.59671774</v>
      </c>
    </row>
    <row r="5779" spans="1:3" x14ac:dyDescent="0.25">
      <c r="A5779">
        <v>577.70000000000005</v>
      </c>
      <c r="B5779">
        <v>236.27772400000001</v>
      </c>
      <c r="C5779">
        <f t="shared" si="90"/>
        <v>238.64050124000002</v>
      </c>
    </row>
    <row r="5780" spans="1:3" x14ac:dyDescent="0.25">
      <c r="A5780">
        <v>577.79999999999995</v>
      </c>
      <c r="B5780">
        <v>236.32107300000001</v>
      </c>
      <c r="C5780">
        <f t="shared" si="90"/>
        <v>238.68428373</v>
      </c>
    </row>
    <row r="5781" spans="1:3" x14ac:dyDescent="0.25">
      <c r="A5781">
        <v>577.9</v>
      </c>
      <c r="B5781">
        <v>236.36442299999999</v>
      </c>
      <c r="C5781">
        <f t="shared" si="90"/>
        <v>238.72806722999999</v>
      </c>
    </row>
    <row r="5782" spans="1:3" x14ac:dyDescent="0.25">
      <c r="A5782">
        <v>578</v>
      </c>
      <c r="B5782">
        <v>236.40777199999999</v>
      </c>
      <c r="C5782">
        <f t="shared" si="90"/>
        <v>238.77184972000001</v>
      </c>
    </row>
    <row r="5783" spans="1:3" x14ac:dyDescent="0.25">
      <c r="A5783">
        <v>578.1</v>
      </c>
      <c r="B5783">
        <v>236.451122</v>
      </c>
      <c r="C5783">
        <f t="shared" si="90"/>
        <v>238.81563322</v>
      </c>
    </row>
    <row r="5784" spans="1:3" x14ac:dyDescent="0.25">
      <c r="A5784">
        <v>578.20000000000005</v>
      </c>
      <c r="B5784">
        <v>236.494471</v>
      </c>
      <c r="C5784">
        <f t="shared" si="90"/>
        <v>238.85941571000001</v>
      </c>
    </row>
    <row r="5785" spans="1:3" x14ac:dyDescent="0.25">
      <c r="A5785">
        <v>578.29999999999995</v>
      </c>
      <c r="B5785">
        <v>236.53782100000001</v>
      </c>
      <c r="C5785">
        <f t="shared" si="90"/>
        <v>238.90319921</v>
      </c>
    </row>
    <row r="5786" spans="1:3" x14ac:dyDescent="0.25">
      <c r="A5786">
        <v>578.4</v>
      </c>
      <c r="B5786">
        <v>236.58116999999999</v>
      </c>
      <c r="C5786">
        <f t="shared" si="90"/>
        <v>238.94698169999998</v>
      </c>
    </row>
    <row r="5787" spans="1:3" x14ac:dyDescent="0.25">
      <c r="A5787">
        <v>578.5</v>
      </c>
      <c r="B5787">
        <v>236.62451999999999</v>
      </c>
      <c r="C5787">
        <f t="shared" si="90"/>
        <v>238.9907652</v>
      </c>
    </row>
    <row r="5788" spans="1:3" x14ac:dyDescent="0.25">
      <c r="A5788">
        <v>578.6</v>
      </c>
      <c r="B5788">
        <v>236.667869</v>
      </c>
      <c r="C5788">
        <f t="shared" si="90"/>
        <v>239.03454769000001</v>
      </c>
    </row>
    <row r="5789" spans="1:3" x14ac:dyDescent="0.25">
      <c r="A5789">
        <v>578.70000000000005</v>
      </c>
      <c r="B5789">
        <v>236.711219</v>
      </c>
      <c r="C5789">
        <f t="shared" si="90"/>
        <v>239.07833119</v>
      </c>
    </row>
    <row r="5790" spans="1:3" x14ac:dyDescent="0.25">
      <c r="A5790">
        <v>578.79999999999995</v>
      </c>
      <c r="B5790">
        <v>236.75456800000001</v>
      </c>
      <c r="C5790">
        <f t="shared" si="90"/>
        <v>239.12211368000001</v>
      </c>
    </row>
    <row r="5791" spans="1:3" x14ac:dyDescent="0.25">
      <c r="A5791">
        <v>578.9</v>
      </c>
      <c r="B5791">
        <v>236.79791800000001</v>
      </c>
      <c r="C5791">
        <f t="shared" si="90"/>
        <v>239.16589718</v>
      </c>
    </row>
    <row r="5792" spans="1:3" x14ac:dyDescent="0.25">
      <c r="A5792">
        <v>579</v>
      </c>
      <c r="B5792">
        <v>236.84126699999999</v>
      </c>
      <c r="C5792">
        <f t="shared" si="90"/>
        <v>239.20967966999999</v>
      </c>
    </row>
    <row r="5793" spans="1:3" x14ac:dyDescent="0.25">
      <c r="A5793">
        <v>579.1</v>
      </c>
      <c r="B5793">
        <v>236.88461699999999</v>
      </c>
      <c r="C5793">
        <f t="shared" si="90"/>
        <v>239.25346317</v>
      </c>
    </row>
    <row r="5794" spans="1:3" x14ac:dyDescent="0.25">
      <c r="A5794">
        <v>579.20000000000005</v>
      </c>
      <c r="B5794">
        <v>236.927966</v>
      </c>
      <c r="C5794">
        <f t="shared" si="90"/>
        <v>239.29724565999999</v>
      </c>
    </row>
    <row r="5795" spans="1:3" x14ac:dyDescent="0.25">
      <c r="A5795">
        <v>579.29999999999995</v>
      </c>
      <c r="B5795">
        <v>236.971316</v>
      </c>
      <c r="C5795">
        <f t="shared" si="90"/>
        <v>239.34102916000001</v>
      </c>
    </row>
    <row r="5796" spans="1:3" x14ac:dyDescent="0.25">
      <c r="A5796">
        <v>579.4</v>
      </c>
      <c r="B5796">
        <v>237.01466500000001</v>
      </c>
      <c r="C5796">
        <f t="shared" si="90"/>
        <v>239.38481165000002</v>
      </c>
    </row>
    <row r="5797" spans="1:3" x14ac:dyDescent="0.25">
      <c r="A5797">
        <v>579.5</v>
      </c>
      <c r="B5797">
        <v>237.05801400000001</v>
      </c>
      <c r="C5797">
        <f t="shared" si="90"/>
        <v>239.42859414000003</v>
      </c>
    </row>
    <row r="5798" spans="1:3" x14ac:dyDescent="0.25">
      <c r="A5798">
        <v>579.6</v>
      </c>
      <c r="B5798">
        <v>237.10136399999999</v>
      </c>
      <c r="C5798">
        <f t="shared" si="90"/>
        <v>239.47237763999999</v>
      </c>
    </row>
    <row r="5799" spans="1:3" x14ac:dyDescent="0.25">
      <c r="A5799">
        <v>579.70000000000005</v>
      </c>
      <c r="B5799">
        <v>237.144713</v>
      </c>
      <c r="C5799">
        <f t="shared" si="90"/>
        <v>239.51616013</v>
      </c>
    </row>
    <row r="5800" spans="1:3" x14ac:dyDescent="0.25">
      <c r="A5800">
        <v>579.79999999999995</v>
      </c>
      <c r="B5800">
        <v>237.188063</v>
      </c>
      <c r="C5800">
        <f t="shared" si="90"/>
        <v>239.55994362999999</v>
      </c>
    </row>
    <row r="5801" spans="1:3" x14ac:dyDescent="0.25">
      <c r="A5801">
        <v>579.9</v>
      </c>
      <c r="B5801">
        <v>237.23141200000001</v>
      </c>
      <c r="C5801">
        <f t="shared" si="90"/>
        <v>239.60372612</v>
      </c>
    </row>
    <row r="5802" spans="1:3" x14ac:dyDescent="0.25">
      <c r="A5802">
        <v>580</v>
      </c>
      <c r="B5802">
        <v>237.27476200000001</v>
      </c>
      <c r="C5802">
        <f t="shared" si="90"/>
        <v>239.64750962000002</v>
      </c>
    </row>
    <row r="5803" spans="1:3" x14ac:dyDescent="0.25">
      <c r="A5803">
        <v>580.1</v>
      </c>
      <c r="B5803">
        <v>237.31811099999999</v>
      </c>
      <c r="C5803">
        <f t="shared" si="90"/>
        <v>239.69129210999998</v>
      </c>
    </row>
    <row r="5804" spans="1:3" x14ac:dyDescent="0.25">
      <c r="A5804">
        <v>580.20000000000005</v>
      </c>
      <c r="B5804">
        <v>237.36146099999999</v>
      </c>
      <c r="C5804">
        <f t="shared" si="90"/>
        <v>239.73507561</v>
      </c>
    </row>
    <row r="5805" spans="1:3" x14ac:dyDescent="0.25">
      <c r="A5805">
        <v>580.29999999999995</v>
      </c>
      <c r="B5805">
        <v>237.40481</v>
      </c>
      <c r="C5805">
        <f t="shared" si="90"/>
        <v>239.77885810000001</v>
      </c>
    </row>
    <row r="5806" spans="1:3" x14ac:dyDescent="0.25">
      <c r="A5806">
        <v>580.4</v>
      </c>
      <c r="B5806">
        <v>237.44816</v>
      </c>
      <c r="C5806">
        <f t="shared" si="90"/>
        <v>239.8226416</v>
      </c>
    </row>
    <row r="5807" spans="1:3" x14ac:dyDescent="0.25">
      <c r="A5807">
        <v>580.5</v>
      </c>
      <c r="B5807">
        <v>237.49150900000001</v>
      </c>
      <c r="C5807">
        <f t="shared" si="90"/>
        <v>239.86642409000001</v>
      </c>
    </row>
    <row r="5808" spans="1:3" x14ac:dyDescent="0.25">
      <c r="A5808">
        <v>580.6</v>
      </c>
      <c r="B5808">
        <v>237.53485900000001</v>
      </c>
      <c r="C5808">
        <f t="shared" si="90"/>
        <v>239.91020759000003</v>
      </c>
    </row>
    <row r="5809" spans="1:3" x14ac:dyDescent="0.25">
      <c r="A5809">
        <v>580.70000000000005</v>
      </c>
      <c r="B5809">
        <v>237.57820799999999</v>
      </c>
      <c r="C5809">
        <f t="shared" si="90"/>
        <v>239.95399007999998</v>
      </c>
    </row>
    <row r="5810" spans="1:3" x14ac:dyDescent="0.25">
      <c r="A5810">
        <v>580.79999999999995</v>
      </c>
      <c r="B5810">
        <v>237.62155799999999</v>
      </c>
      <c r="C5810">
        <f t="shared" si="90"/>
        <v>239.99777358</v>
      </c>
    </row>
    <row r="5811" spans="1:3" x14ac:dyDescent="0.25">
      <c r="A5811">
        <v>580.9</v>
      </c>
      <c r="B5811">
        <v>237.664907</v>
      </c>
      <c r="C5811">
        <f t="shared" si="90"/>
        <v>240.04155607000001</v>
      </c>
    </row>
    <row r="5812" spans="1:3" x14ac:dyDescent="0.25">
      <c r="A5812">
        <v>581</v>
      </c>
      <c r="B5812">
        <v>237.708257</v>
      </c>
      <c r="C5812">
        <f t="shared" si="90"/>
        <v>240.08533957</v>
      </c>
    </row>
    <row r="5813" spans="1:3" x14ac:dyDescent="0.25">
      <c r="A5813">
        <v>581.1</v>
      </c>
      <c r="B5813">
        <v>237.75160600000001</v>
      </c>
      <c r="C5813">
        <f t="shared" si="90"/>
        <v>240.12912206000001</v>
      </c>
    </row>
    <row r="5814" spans="1:3" x14ac:dyDescent="0.25">
      <c r="A5814">
        <v>581.20000000000005</v>
      </c>
      <c r="B5814">
        <v>237.79495600000001</v>
      </c>
      <c r="C5814">
        <f t="shared" si="90"/>
        <v>240.17290556</v>
      </c>
    </row>
    <row r="5815" spans="1:3" x14ac:dyDescent="0.25">
      <c r="A5815">
        <v>581.29999999999995</v>
      </c>
      <c r="B5815">
        <v>237.83830499999999</v>
      </c>
      <c r="C5815">
        <f t="shared" si="90"/>
        <v>240.21668804999999</v>
      </c>
    </row>
    <row r="5816" spans="1:3" x14ac:dyDescent="0.25">
      <c r="A5816">
        <v>581.4</v>
      </c>
      <c r="B5816">
        <v>237.88165499999999</v>
      </c>
      <c r="C5816">
        <f t="shared" si="90"/>
        <v>240.26047155000001</v>
      </c>
    </row>
    <row r="5817" spans="1:3" x14ac:dyDescent="0.25">
      <c r="A5817">
        <v>581.5</v>
      </c>
      <c r="B5817">
        <v>237.925004</v>
      </c>
      <c r="C5817">
        <f t="shared" si="90"/>
        <v>240.30425403999999</v>
      </c>
    </row>
    <row r="5818" spans="1:3" x14ac:dyDescent="0.25">
      <c r="A5818">
        <v>581.6</v>
      </c>
      <c r="B5818">
        <v>237.96835400000001</v>
      </c>
      <c r="C5818">
        <f t="shared" si="90"/>
        <v>240.34803754000001</v>
      </c>
    </row>
    <row r="5819" spans="1:3" x14ac:dyDescent="0.25">
      <c r="A5819">
        <v>581.70000000000005</v>
      </c>
      <c r="B5819">
        <v>238.01170300000001</v>
      </c>
      <c r="C5819">
        <f t="shared" si="90"/>
        <v>240.39182003000002</v>
      </c>
    </row>
    <row r="5820" spans="1:3" x14ac:dyDescent="0.25">
      <c r="A5820">
        <v>581.79999999999995</v>
      </c>
      <c r="B5820">
        <v>238.05505299999999</v>
      </c>
      <c r="C5820">
        <f t="shared" si="90"/>
        <v>240.43560352999998</v>
      </c>
    </row>
    <row r="5821" spans="1:3" x14ac:dyDescent="0.25">
      <c r="A5821">
        <v>581.9</v>
      </c>
      <c r="B5821">
        <v>238.09840199999999</v>
      </c>
      <c r="C5821">
        <f t="shared" si="90"/>
        <v>240.47938601999999</v>
      </c>
    </row>
    <row r="5822" spans="1:3" x14ac:dyDescent="0.25">
      <c r="A5822">
        <v>582</v>
      </c>
      <c r="B5822">
        <v>238.141752</v>
      </c>
      <c r="C5822">
        <f t="shared" si="90"/>
        <v>240.52316952000001</v>
      </c>
    </row>
    <row r="5823" spans="1:3" x14ac:dyDescent="0.25">
      <c r="A5823">
        <v>582.1</v>
      </c>
      <c r="B5823">
        <v>238.185101</v>
      </c>
      <c r="C5823">
        <f t="shared" si="90"/>
        <v>240.56695200999999</v>
      </c>
    </row>
    <row r="5824" spans="1:3" x14ac:dyDescent="0.25">
      <c r="A5824">
        <v>582.20000000000005</v>
      </c>
      <c r="B5824">
        <v>238.22845100000001</v>
      </c>
      <c r="C5824">
        <f t="shared" si="90"/>
        <v>240.61073551000001</v>
      </c>
    </row>
    <row r="5825" spans="1:3" x14ac:dyDescent="0.25">
      <c r="A5825">
        <v>582.29999999999995</v>
      </c>
      <c r="B5825">
        <v>238.27180000000001</v>
      </c>
      <c r="C5825">
        <f t="shared" si="90"/>
        <v>240.65451800000002</v>
      </c>
    </row>
    <row r="5826" spans="1:3" x14ac:dyDescent="0.25">
      <c r="A5826">
        <v>582.4</v>
      </c>
      <c r="B5826">
        <v>238.31514999999999</v>
      </c>
      <c r="C5826">
        <f t="shared" si="90"/>
        <v>240.69830149999999</v>
      </c>
    </row>
    <row r="5827" spans="1:3" x14ac:dyDescent="0.25">
      <c r="A5827">
        <v>582.5</v>
      </c>
      <c r="B5827">
        <v>238.35849899999999</v>
      </c>
      <c r="C5827">
        <f t="shared" ref="C5827:C5890" si="91">B5827*1.01</f>
        <v>240.74208399</v>
      </c>
    </row>
    <row r="5828" spans="1:3" x14ac:dyDescent="0.25">
      <c r="A5828">
        <v>582.6</v>
      </c>
      <c r="B5828">
        <v>238.401849</v>
      </c>
      <c r="C5828">
        <f t="shared" si="91"/>
        <v>240.78586748999999</v>
      </c>
    </row>
    <row r="5829" spans="1:3" x14ac:dyDescent="0.25">
      <c r="A5829">
        <v>582.70000000000005</v>
      </c>
      <c r="B5829">
        <v>238.445198</v>
      </c>
      <c r="C5829">
        <f t="shared" si="91"/>
        <v>240.82964998</v>
      </c>
    </row>
    <row r="5830" spans="1:3" x14ac:dyDescent="0.25">
      <c r="A5830">
        <v>582.79999999999995</v>
      </c>
      <c r="B5830">
        <v>238.48854800000001</v>
      </c>
      <c r="C5830">
        <f t="shared" si="91"/>
        <v>240.87343348000002</v>
      </c>
    </row>
    <row r="5831" spans="1:3" x14ac:dyDescent="0.25">
      <c r="A5831">
        <v>582.9</v>
      </c>
      <c r="B5831">
        <v>238.53189699999999</v>
      </c>
      <c r="C5831">
        <f t="shared" si="91"/>
        <v>240.91721597</v>
      </c>
    </row>
    <row r="5832" spans="1:3" x14ac:dyDescent="0.25">
      <c r="A5832">
        <v>583</v>
      </c>
      <c r="B5832">
        <v>238.57524699999999</v>
      </c>
      <c r="C5832">
        <f t="shared" si="91"/>
        <v>240.96099946999999</v>
      </c>
    </row>
    <row r="5833" spans="1:3" x14ac:dyDescent="0.25">
      <c r="A5833">
        <v>583.1</v>
      </c>
      <c r="B5833">
        <v>238.618596</v>
      </c>
      <c r="C5833">
        <f t="shared" si="91"/>
        <v>241.00478196</v>
      </c>
    </row>
    <row r="5834" spans="1:3" x14ac:dyDescent="0.25">
      <c r="A5834">
        <v>583.20000000000005</v>
      </c>
      <c r="B5834">
        <v>238.661946</v>
      </c>
      <c r="C5834">
        <f t="shared" si="91"/>
        <v>241.04856545999999</v>
      </c>
    </row>
    <row r="5835" spans="1:3" x14ac:dyDescent="0.25">
      <c r="A5835">
        <v>583.29999999999995</v>
      </c>
      <c r="B5835">
        <v>238.70529500000001</v>
      </c>
      <c r="C5835">
        <f t="shared" si="91"/>
        <v>241.09234795</v>
      </c>
    </row>
    <row r="5836" spans="1:3" x14ac:dyDescent="0.25">
      <c r="A5836">
        <v>583.4</v>
      </c>
      <c r="B5836">
        <v>238.74864500000001</v>
      </c>
      <c r="C5836">
        <f t="shared" si="91"/>
        <v>241.13613145000002</v>
      </c>
    </row>
    <row r="5837" spans="1:3" x14ac:dyDescent="0.25">
      <c r="A5837">
        <v>583.5</v>
      </c>
      <c r="B5837">
        <v>238.79199399999999</v>
      </c>
      <c r="C5837">
        <f t="shared" si="91"/>
        <v>241.17991393999998</v>
      </c>
    </row>
    <row r="5838" spans="1:3" x14ac:dyDescent="0.25">
      <c r="A5838">
        <v>583.6</v>
      </c>
      <c r="B5838">
        <v>238.83534399999999</v>
      </c>
      <c r="C5838">
        <f t="shared" si="91"/>
        <v>241.22369744</v>
      </c>
    </row>
    <row r="5839" spans="1:3" x14ac:dyDescent="0.25">
      <c r="A5839">
        <v>583.70000000000005</v>
      </c>
      <c r="B5839">
        <v>238.878693</v>
      </c>
      <c r="C5839">
        <f t="shared" si="91"/>
        <v>241.26747993000001</v>
      </c>
    </row>
    <row r="5840" spans="1:3" x14ac:dyDescent="0.25">
      <c r="A5840">
        <v>583.79999999999995</v>
      </c>
      <c r="B5840">
        <v>238.922043</v>
      </c>
      <c r="C5840">
        <f t="shared" si="91"/>
        <v>241.31126343</v>
      </c>
    </row>
    <row r="5841" spans="1:3" x14ac:dyDescent="0.25">
      <c r="A5841">
        <v>583.9</v>
      </c>
      <c r="B5841">
        <v>238.96539200000001</v>
      </c>
      <c r="C5841">
        <f t="shared" si="91"/>
        <v>241.35504592000001</v>
      </c>
    </row>
    <row r="5842" spans="1:3" x14ac:dyDescent="0.25">
      <c r="A5842">
        <v>584</v>
      </c>
      <c r="B5842">
        <v>239.00874200000001</v>
      </c>
      <c r="C5842">
        <f t="shared" si="91"/>
        <v>241.39882942000003</v>
      </c>
    </row>
    <row r="5843" spans="1:3" x14ac:dyDescent="0.25">
      <c r="A5843">
        <v>584.1</v>
      </c>
      <c r="B5843">
        <v>239.05209099999999</v>
      </c>
      <c r="C5843">
        <f t="shared" si="91"/>
        <v>241.44261190999998</v>
      </c>
    </row>
    <row r="5844" spans="1:3" x14ac:dyDescent="0.25">
      <c r="A5844">
        <v>584.20000000000005</v>
      </c>
      <c r="B5844">
        <v>239.09544099999999</v>
      </c>
      <c r="C5844">
        <f t="shared" si="91"/>
        <v>241.48639541</v>
      </c>
    </row>
    <row r="5845" spans="1:3" x14ac:dyDescent="0.25">
      <c r="A5845">
        <v>584.29999999999995</v>
      </c>
      <c r="B5845">
        <v>239.13879</v>
      </c>
      <c r="C5845">
        <f t="shared" si="91"/>
        <v>241.53017790000001</v>
      </c>
    </row>
    <row r="5846" spans="1:3" x14ac:dyDescent="0.25">
      <c r="A5846">
        <v>584.4</v>
      </c>
      <c r="B5846">
        <v>239.18214</v>
      </c>
      <c r="C5846">
        <f t="shared" si="91"/>
        <v>241.5739614</v>
      </c>
    </row>
    <row r="5847" spans="1:3" x14ac:dyDescent="0.25">
      <c r="A5847">
        <v>584.5</v>
      </c>
      <c r="B5847">
        <v>239.22548900000001</v>
      </c>
      <c r="C5847">
        <f t="shared" si="91"/>
        <v>241.61774389000001</v>
      </c>
    </row>
    <row r="5848" spans="1:3" x14ac:dyDescent="0.25">
      <c r="A5848">
        <v>584.6</v>
      </c>
      <c r="B5848">
        <v>239.26883900000001</v>
      </c>
      <c r="C5848">
        <f t="shared" si="91"/>
        <v>241.66152739</v>
      </c>
    </row>
    <row r="5849" spans="1:3" x14ac:dyDescent="0.25">
      <c r="A5849">
        <v>584.70000000000005</v>
      </c>
      <c r="B5849">
        <v>239.31218799999999</v>
      </c>
      <c r="C5849">
        <f t="shared" si="91"/>
        <v>241.70530987999999</v>
      </c>
    </row>
    <row r="5850" spans="1:3" x14ac:dyDescent="0.25">
      <c r="A5850">
        <v>584.79999999999995</v>
      </c>
      <c r="B5850">
        <v>239.355537</v>
      </c>
      <c r="C5850">
        <f t="shared" si="91"/>
        <v>241.74909237</v>
      </c>
    </row>
    <row r="5851" spans="1:3" x14ac:dyDescent="0.25">
      <c r="A5851">
        <v>584.9</v>
      </c>
      <c r="B5851">
        <v>239.398887</v>
      </c>
      <c r="C5851">
        <f t="shared" si="91"/>
        <v>241.79287587000002</v>
      </c>
    </row>
    <row r="5852" spans="1:3" x14ac:dyDescent="0.25">
      <c r="A5852">
        <v>585</v>
      </c>
      <c r="B5852">
        <v>239.44223600000001</v>
      </c>
      <c r="C5852">
        <f t="shared" si="91"/>
        <v>241.83665836</v>
      </c>
    </row>
    <row r="5853" spans="1:3" x14ac:dyDescent="0.25">
      <c r="A5853">
        <v>585.1</v>
      </c>
      <c r="B5853">
        <v>239.48558600000001</v>
      </c>
      <c r="C5853">
        <f t="shared" si="91"/>
        <v>241.88044186000002</v>
      </c>
    </row>
    <row r="5854" spans="1:3" x14ac:dyDescent="0.25">
      <c r="A5854">
        <v>585.20000000000005</v>
      </c>
      <c r="B5854">
        <v>239.52893499999999</v>
      </c>
      <c r="C5854">
        <f t="shared" si="91"/>
        <v>241.92422435</v>
      </c>
    </row>
    <row r="5855" spans="1:3" x14ac:dyDescent="0.25">
      <c r="A5855">
        <v>585.29999999999995</v>
      </c>
      <c r="B5855">
        <v>239.57228499999999</v>
      </c>
      <c r="C5855">
        <f t="shared" si="91"/>
        <v>241.96800784999999</v>
      </c>
    </row>
    <row r="5856" spans="1:3" x14ac:dyDescent="0.25">
      <c r="A5856">
        <v>585.4</v>
      </c>
      <c r="B5856">
        <v>239.615634</v>
      </c>
      <c r="C5856">
        <f t="shared" si="91"/>
        <v>242.01179034</v>
      </c>
    </row>
    <row r="5857" spans="1:3" x14ac:dyDescent="0.25">
      <c r="A5857">
        <v>585.5</v>
      </c>
      <c r="B5857">
        <v>239.658984</v>
      </c>
      <c r="C5857">
        <f t="shared" si="91"/>
        <v>242.05557383999999</v>
      </c>
    </row>
    <row r="5858" spans="1:3" x14ac:dyDescent="0.25">
      <c r="A5858">
        <v>585.6</v>
      </c>
      <c r="B5858">
        <v>239.70233300000001</v>
      </c>
      <c r="C5858">
        <f t="shared" si="91"/>
        <v>242.09935633000001</v>
      </c>
    </row>
    <row r="5859" spans="1:3" x14ac:dyDescent="0.25">
      <c r="A5859">
        <v>585.70000000000005</v>
      </c>
      <c r="B5859">
        <v>239.74568300000001</v>
      </c>
      <c r="C5859">
        <f t="shared" si="91"/>
        <v>242.14313983000002</v>
      </c>
    </row>
    <row r="5860" spans="1:3" x14ac:dyDescent="0.25">
      <c r="A5860">
        <v>585.79999999999995</v>
      </c>
      <c r="B5860">
        <v>239.78903199999999</v>
      </c>
      <c r="C5860">
        <f t="shared" si="91"/>
        <v>242.18692232000001</v>
      </c>
    </row>
    <row r="5861" spans="1:3" x14ac:dyDescent="0.25">
      <c r="A5861">
        <v>585.9</v>
      </c>
      <c r="B5861">
        <v>239.832382</v>
      </c>
      <c r="C5861">
        <f t="shared" si="91"/>
        <v>242.23070582</v>
      </c>
    </row>
    <row r="5862" spans="1:3" x14ac:dyDescent="0.25">
      <c r="A5862">
        <v>586</v>
      </c>
      <c r="B5862">
        <v>239.875731</v>
      </c>
      <c r="C5862">
        <f t="shared" si="91"/>
        <v>242.27448831000001</v>
      </c>
    </row>
    <row r="5863" spans="1:3" x14ac:dyDescent="0.25">
      <c r="A5863">
        <v>586.1</v>
      </c>
      <c r="B5863">
        <v>239.91908100000001</v>
      </c>
      <c r="C5863">
        <f t="shared" si="91"/>
        <v>242.31827181</v>
      </c>
    </row>
    <row r="5864" spans="1:3" x14ac:dyDescent="0.25">
      <c r="A5864">
        <v>586.20000000000005</v>
      </c>
      <c r="B5864">
        <v>239.96243000000001</v>
      </c>
      <c r="C5864">
        <f t="shared" si="91"/>
        <v>242.36205430000001</v>
      </c>
    </row>
    <row r="5865" spans="1:3" x14ac:dyDescent="0.25">
      <c r="A5865">
        <v>586.29999999999995</v>
      </c>
      <c r="B5865">
        <v>240.00577999999999</v>
      </c>
      <c r="C5865">
        <f t="shared" si="91"/>
        <v>242.4058378</v>
      </c>
    </row>
    <row r="5866" spans="1:3" x14ac:dyDescent="0.25">
      <c r="A5866">
        <v>586.4</v>
      </c>
      <c r="B5866">
        <v>240.04912899999999</v>
      </c>
      <c r="C5866">
        <f t="shared" si="91"/>
        <v>242.44962028999998</v>
      </c>
    </row>
    <row r="5867" spans="1:3" x14ac:dyDescent="0.25">
      <c r="A5867">
        <v>586.5</v>
      </c>
      <c r="B5867">
        <v>240.092479</v>
      </c>
      <c r="C5867">
        <f t="shared" si="91"/>
        <v>242.49340379</v>
      </c>
    </row>
    <row r="5868" spans="1:3" x14ac:dyDescent="0.25">
      <c r="A5868">
        <v>586.6</v>
      </c>
      <c r="B5868">
        <v>240.135828</v>
      </c>
      <c r="C5868">
        <f t="shared" si="91"/>
        <v>242.53718628000001</v>
      </c>
    </row>
    <row r="5869" spans="1:3" x14ac:dyDescent="0.25">
      <c r="A5869">
        <v>586.70000000000005</v>
      </c>
      <c r="B5869">
        <v>240.17917800000001</v>
      </c>
      <c r="C5869">
        <f t="shared" si="91"/>
        <v>242.58096978</v>
      </c>
    </row>
    <row r="5870" spans="1:3" x14ac:dyDescent="0.25">
      <c r="A5870">
        <v>586.79999999999995</v>
      </c>
      <c r="B5870">
        <v>240.22252700000001</v>
      </c>
      <c r="C5870">
        <f t="shared" si="91"/>
        <v>242.62475227000002</v>
      </c>
    </row>
    <row r="5871" spans="1:3" x14ac:dyDescent="0.25">
      <c r="A5871">
        <v>586.9</v>
      </c>
      <c r="B5871">
        <v>240.26587699999999</v>
      </c>
      <c r="C5871">
        <f t="shared" si="91"/>
        <v>242.66853576999998</v>
      </c>
    </row>
    <row r="5872" spans="1:3" x14ac:dyDescent="0.25">
      <c r="A5872">
        <v>587</v>
      </c>
      <c r="B5872">
        <v>240.309226</v>
      </c>
      <c r="C5872">
        <f t="shared" si="91"/>
        <v>242.71231825999999</v>
      </c>
    </row>
    <row r="5873" spans="1:3" x14ac:dyDescent="0.25">
      <c r="A5873">
        <v>587.1</v>
      </c>
      <c r="B5873">
        <v>240.352576</v>
      </c>
      <c r="C5873">
        <f t="shared" si="91"/>
        <v>242.75610176000001</v>
      </c>
    </row>
    <row r="5874" spans="1:3" x14ac:dyDescent="0.25">
      <c r="A5874">
        <v>587.20000000000005</v>
      </c>
      <c r="B5874">
        <v>240.39592500000001</v>
      </c>
      <c r="C5874">
        <f t="shared" si="91"/>
        <v>242.79988425000002</v>
      </c>
    </row>
    <row r="5875" spans="1:3" x14ac:dyDescent="0.25">
      <c r="A5875">
        <v>587.29999999999995</v>
      </c>
      <c r="B5875">
        <v>240.43927500000001</v>
      </c>
      <c r="C5875">
        <f t="shared" si="91"/>
        <v>242.84366775000001</v>
      </c>
    </row>
    <row r="5876" spans="1:3" x14ac:dyDescent="0.25">
      <c r="A5876">
        <v>587.4</v>
      </c>
      <c r="B5876">
        <v>240.48262399999999</v>
      </c>
      <c r="C5876">
        <f t="shared" si="91"/>
        <v>242.88745023999999</v>
      </c>
    </row>
    <row r="5877" spans="1:3" x14ac:dyDescent="0.25">
      <c r="A5877">
        <v>587.5</v>
      </c>
      <c r="B5877">
        <v>240.52597399999999</v>
      </c>
      <c r="C5877">
        <f t="shared" si="91"/>
        <v>242.93123373999998</v>
      </c>
    </row>
    <row r="5878" spans="1:3" x14ac:dyDescent="0.25">
      <c r="A5878">
        <v>587.6</v>
      </c>
      <c r="B5878">
        <v>240.569323</v>
      </c>
      <c r="C5878">
        <f t="shared" si="91"/>
        <v>242.97501622999999</v>
      </c>
    </row>
    <row r="5879" spans="1:3" x14ac:dyDescent="0.25">
      <c r="A5879">
        <v>587.70000000000005</v>
      </c>
      <c r="B5879">
        <v>240.612673</v>
      </c>
      <c r="C5879">
        <f t="shared" si="91"/>
        <v>243.01879973000001</v>
      </c>
    </row>
    <row r="5880" spans="1:3" x14ac:dyDescent="0.25">
      <c r="A5880">
        <v>587.79999999999995</v>
      </c>
      <c r="B5880">
        <v>240.65602200000001</v>
      </c>
      <c r="C5880">
        <f t="shared" si="91"/>
        <v>243.06258222</v>
      </c>
    </row>
    <row r="5881" spans="1:3" x14ac:dyDescent="0.25">
      <c r="A5881">
        <v>587.9</v>
      </c>
      <c r="B5881">
        <v>240.69937200000001</v>
      </c>
      <c r="C5881">
        <f t="shared" si="91"/>
        <v>243.10636572000001</v>
      </c>
    </row>
    <row r="5882" spans="1:3" x14ac:dyDescent="0.25">
      <c r="A5882">
        <v>588</v>
      </c>
      <c r="B5882">
        <v>240.74272099999999</v>
      </c>
      <c r="C5882">
        <f t="shared" si="91"/>
        <v>243.15014821</v>
      </c>
    </row>
    <row r="5883" spans="1:3" x14ac:dyDescent="0.25">
      <c r="A5883">
        <v>588.1</v>
      </c>
      <c r="B5883">
        <v>240.78607099999999</v>
      </c>
      <c r="C5883">
        <f t="shared" si="91"/>
        <v>243.19393170999999</v>
      </c>
    </row>
    <row r="5884" spans="1:3" x14ac:dyDescent="0.25">
      <c r="A5884">
        <v>588.20000000000005</v>
      </c>
      <c r="B5884">
        <v>240.82942</v>
      </c>
      <c r="C5884">
        <f t="shared" si="91"/>
        <v>243.2377142</v>
      </c>
    </row>
    <row r="5885" spans="1:3" x14ac:dyDescent="0.25">
      <c r="A5885">
        <v>588.29999999999995</v>
      </c>
      <c r="B5885">
        <v>240.87277</v>
      </c>
      <c r="C5885">
        <f t="shared" si="91"/>
        <v>243.28149770000002</v>
      </c>
    </row>
    <row r="5886" spans="1:3" x14ac:dyDescent="0.25">
      <c r="A5886">
        <v>588.4</v>
      </c>
      <c r="B5886">
        <v>240.91611900000001</v>
      </c>
      <c r="C5886">
        <f t="shared" si="91"/>
        <v>243.32528019</v>
      </c>
    </row>
    <row r="5887" spans="1:3" x14ac:dyDescent="0.25">
      <c r="A5887">
        <v>588.5</v>
      </c>
      <c r="B5887">
        <v>240.95946900000001</v>
      </c>
      <c r="C5887">
        <f t="shared" si="91"/>
        <v>243.36906369000002</v>
      </c>
    </row>
    <row r="5888" spans="1:3" x14ac:dyDescent="0.25">
      <c r="A5888">
        <v>588.6</v>
      </c>
      <c r="B5888">
        <v>241.00281799999999</v>
      </c>
      <c r="C5888">
        <f t="shared" si="91"/>
        <v>243.41284618</v>
      </c>
    </row>
    <row r="5889" spans="1:3" x14ac:dyDescent="0.25">
      <c r="A5889">
        <v>588.70000000000005</v>
      </c>
      <c r="B5889">
        <v>241.04616799999999</v>
      </c>
      <c r="C5889">
        <f t="shared" si="91"/>
        <v>243.45662967999999</v>
      </c>
    </row>
    <row r="5890" spans="1:3" x14ac:dyDescent="0.25">
      <c r="A5890">
        <v>588.79999999999995</v>
      </c>
      <c r="B5890">
        <v>241.089517</v>
      </c>
      <c r="C5890">
        <f t="shared" si="91"/>
        <v>243.50041217</v>
      </c>
    </row>
    <row r="5891" spans="1:3" x14ac:dyDescent="0.25">
      <c r="A5891">
        <v>588.9</v>
      </c>
      <c r="B5891">
        <v>241.132867</v>
      </c>
      <c r="C5891">
        <f t="shared" ref="C5891:C5954" si="92">B5891*1.01</f>
        <v>243.54419566999999</v>
      </c>
    </row>
    <row r="5892" spans="1:3" x14ac:dyDescent="0.25">
      <c r="A5892">
        <v>589</v>
      </c>
      <c r="B5892">
        <v>241.17621600000001</v>
      </c>
      <c r="C5892">
        <f t="shared" si="92"/>
        <v>243.58797816000001</v>
      </c>
    </row>
    <row r="5893" spans="1:3" x14ac:dyDescent="0.25">
      <c r="A5893">
        <v>589.1</v>
      </c>
      <c r="B5893">
        <v>241.21956599999999</v>
      </c>
      <c r="C5893">
        <f t="shared" si="92"/>
        <v>243.63176166</v>
      </c>
    </row>
    <row r="5894" spans="1:3" x14ac:dyDescent="0.25">
      <c r="A5894">
        <v>589.20000000000005</v>
      </c>
      <c r="B5894">
        <v>241.26291499999999</v>
      </c>
      <c r="C5894">
        <f t="shared" si="92"/>
        <v>243.67554415000001</v>
      </c>
    </row>
    <row r="5895" spans="1:3" x14ac:dyDescent="0.25">
      <c r="A5895">
        <v>589.29999999999995</v>
      </c>
      <c r="B5895">
        <v>241.306265</v>
      </c>
      <c r="C5895">
        <f t="shared" si="92"/>
        <v>243.71932765</v>
      </c>
    </row>
    <row r="5896" spans="1:3" x14ac:dyDescent="0.25">
      <c r="A5896">
        <v>589.4</v>
      </c>
      <c r="B5896">
        <v>241.349614</v>
      </c>
      <c r="C5896">
        <f t="shared" si="92"/>
        <v>243.76311014000001</v>
      </c>
    </row>
    <row r="5897" spans="1:3" x14ac:dyDescent="0.25">
      <c r="A5897">
        <v>589.5</v>
      </c>
      <c r="B5897">
        <v>241.39296400000001</v>
      </c>
      <c r="C5897">
        <f t="shared" si="92"/>
        <v>243.80689364</v>
      </c>
    </row>
    <row r="5898" spans="1:3" x14ac:dyDescent="0.25">
      <c r="A5898">
        <v>589.6</v>
      </c>
      <c r="B5898">
        <v>241.43631300000001</v>
      </c>
      <c r="C5898">
        <f t="shared" si="92"/>
        <v>243.85067613000001</v>
      </c>
    </row>
    <row r="5899" spans="1:3" x14ac:dyDescent="0.25">
      <c r="A5899">
        <v>589.70000000000005</v>
      </c>
      <c r="B5899">
        <v>241.47966299999999</v>
      </c>
      <c r="C5899">
        <f t="shared" si="92"/>
        <v>243.89445963</v>
      </c>
    </row>
    <row r="5900" spans="1:3" x14ac:dyDescent="0.25">
      <c r="A5900">
        <v>589.79999999999995</v>
      </c>
      <c r="B5900">
        <v>241.52301199999999</v>
      </c>
      <c r="C5900">
        <f t="shared" si="92"/>
        <v>243.93824211999998</v>
      </c>
    </row>
    <row r="5901" spans="1:3" x14ac:dyDescent="0.25">
      <c r="A5901">
        <v>589.9</v>
      </c>
      <c r="B5901">
        <v>241.566362</v>
      </c>
      <c r="C5901">
        <f t="shared" si="92"/>
        <v>243.98202562</v>
      </c>
    </row>
    <row r="5902" spans="1:3" x14ac:dyDescent="0.25">
      <c r="A5902">
        <v>590</v>
      </c>
      <c r="B5902">
        <v>241.609711</v>
      </c>
      <c r="C5902">
        <f t="shared" si="92"/>
        <v>244.02580811000001</v>
      </c>
    </row>
    <row r="5903" spans="1:3" x14ac:dyDescent="0.25">
      <c r="A5903">
        <v>590.1</v>
      </c>
      <c r="B5903">
        <v>241.65306000000001</v>
      </c>
      <c r="C5903">
        <f t="shared" si="92"/>
        <v>244.06959060000003</v>
      </c>
    </row>
    <row r="5904" spans="1:3" x14ac:dyDescent="0.25">
      <c r="A5904">
        <v>590.20000000000005</v>
      </c>
      <c r="B5904">
        <v>241.69640999999999</v>
      </c>
      <c r="C5904">
        <f t="shared" si="92"/>
        <v>244.11337409999999</v>
      </c>
    </row>
    <row r="5905" spans="1:3" x14ac:dyDescent="0.25">
      <c r="A5905">
        <v>590.29999999999995</v>
      </c>
      <c r="B5905">
        <v>241.73975899999999</v>
      </c>
      <c r="C5905">
        <f t="shared" si="92"/>
        <v>244.15715659</v>
      </c>
    </row>
    <row r="5906" spans="1:3" x14ac:dyDescent="0.25">
      <c r="A5906">
        <v>590.4</v>
      </c>
      <c r="B5906">
        <v>241.783109</v>
      </c>
      <c r="C5906">
        <f t="shared" si="92"/>
        <v>244.20094008999999</v>
      </c>
    </row>
    <row r="5907" spans="1:3" x14ac:dyDescent="0.25">
      <c r="A5907">
        <v>590.5</v>
      </c>
      <c r="B5907">
        <v>241.826458</v>
      </c>
      <c r="C5907">
        <f t="shared" si="92"/>
        <v>244.24472258</v>
      </c>
    </row>
    <row r="5908" spans="1:3" x14ac:dyDescent="0.25">
      <c r="A5908">
        <v>590.6</v>
      </c>
      <c r="B5908">
        <v>241.86980800000001</v>
      </c>
      <c r="C5908">
        <f t="shared" si="92"/>
        <v>244.28850608000002</v>
      </c>
    </row>
    <row r="5909" spans="1:3" x14ac:dyDescent="0.25">
      <c r="A5909">
        <v>590.70000000000005</v>
      </c>
      <c r="B5909">
        <v>241.91315700000001</v>
      </c>
      <c r="C5909">
        <f t="shared" si="92"/>
        <v>244.33228857</v>
      </c>
    </row>
    <row r="5910" spans="1:3" x14ac:dyDescent="0.25">
      <c r="A5910">
        <v>590.79999999999995</v>
      </c>
      <c r="B5910">
        <v>241.95650699999999</v>
      </c>
      <c r="C5910">
        <f t="shared" si="92"/>
        <v>244.37607206999999</v>
      </c>
    </row>
    <row r="5911" spans="1:3" x14ac:dyDescent="0.25">
      <c r="A5911">
        <v>590.9</v>
      </c>
      <c r="B5911">
        <v>241.99985599999999</v>
      </c>
      <c r="C5911">
        <f t="shared" si="92"/>
        <v>244.41985456</v>
      </c>
    </row>
    <row r="5912" spans="1:3" x14ac:dyDescent="0.25">
      <c r="A5912">
        <v>591</v>
      </c>
      <c r="B5912">
        <v>242.043206</v>
      </c>
      <c r="C5912">
        <f t="shared" si="92"/>
        <v>244.46363805999999</v>
      </c>
    </row>
    <row r="5913" spans="1:3" x14ac:dyDescent="0.25">
      <c r="A5913">
        <v>591.1</v>
      </c>
      <c r="B5913">
        <v>242.086555</v>
      </c>
      <c r="C5913">
        <f t="shared" si="92"/>
        <v>244.50742055000001</v>
      </c>
    </row>
    <row r="5914" spans="1:3" x14ac:dyDescent="0.25">
      <c r="A5914">
        <v>591.20000000000005</v>
      </c>
      <c r="B5914">
        <v>242.12990500000001</v>
      </c>
      <c r="C5914">
        <f t="shared" si="92"/>
        <v>244.55120405000002</v>
      </c>
    </row>
    <row r="5915" spans="1:3" x14ac:dyDescent="0.25">
      <c r="A5915">
        <v>591.29999999999995</v>
      </c>
      <c r="B5915">
        <v>242.17325399999999</v>
      </c>
      <c r="C5915">
        <f t="shared" si="92"/>
        <v>244.59498653999998</v>
      </c>
    </row>
    <row r="5916" spans="1:3" x14ac:dyDescent="0.25">
      <c r="A5916">
        <v>591.4</v>
      </c>
      <c r="B5916">
        <v>242.21660399999999</v>
      </c>
      <c r="C5916">
        <f t="shared" si="92"/>
        <v>244.63877004</v>
      </c>
    </row>
    <row r="5917" spans="1:3" x14ac:dyDescent="0.25">
      <c r="A5917">
        <v>591.5</v>
      </c>
      <c r="B5917">
        <v>242.259953</v>
      </c>
      <c r="C5917">
        <f t="shared" si="92"/>
        <v>244.68255253000001</v>
      </c>
    </row>
    <row r="5918" spans="1:3" x14ac:dyDescent="0.25">
      <c r="A5918">
        <v>591.6</v>
      </c>
      <c r="B5918">
        <v>242.303303</v>
      </c>
      <c r="C5918">
        <f t="shared" si="92"/>
        <v>244.72633603</v>
      </c>
    </row>
    <row r="5919" spans="1:3" x14ac:dyDescent="0.25">
      <c r="A5919">
        <v>591.70000000000005</v>
      </c>
      <c r="B5919">
        <v>242.34665200000001</v>
      </c>
      <c r="C5919">
        <f t="shared" si="92"/>
        <v>244.77011852000001</v>
      </c>
    </row>
    <row r="5920" spans="1:3" x14ac:dyDescent="0.25">
      <c r="A5920">
        <v>591.79999999999995</v>
      </c>
      <c r="B5920">
        <v>242.39000200000001</v>
      </c>
      <c r="C5920">
        <f t="shared" si="92"/>
        <v>244.81390202</v>
      </c>
    </row>
    <row r="5921" spans="1:3" x14ac:dyDescent="0.25">
      <c r="A5921">
        <v>591.9</v>
      </c>
      <c r="B5921">
        <v>242.43335099999999</v>
      </c>
      <c r="C5921">
        <f t="shared" si="92"/>
        <v>244.85768450999998</v>
      </c>
    </row>
    <row r="5922" spans="1:3" x14ac:dyDescent="0.25">
      <c r="A5922">
        <v>592</v>
      </c>
      <c r="B5922">
        <v>242.47670099999999</v>
      </c>
      <c r="C5922">
        <f t="shared" si="92"/>
        <v>244.90146801</v>
      </c>
    </row>
    <row r="5923" spans="1:3" x14ac:dyDescent="0.25">
      <c r="A5923">
        <v>592.1</v>
      </c>
      <c r="B5923">
        <v>242.52005</v>
      </c>
      <c r="C5923">
        <f t="shared" si="92"/>
        <v>244.94525049999999</v>
      </c>
    </row>
    <row r="5924" spans="1:3" x14ac:dyDescent="0.25">
      <c r="A5924">
        <v>592.20000000000005</v>
      </c>
      <c r="B5924">
        <v>242.5634</v>
      </c>
      <c r="C5924">
        <f t="shared" si="92"/>
        <v>244.989034</v>
      </c>
    </row>
    <row r="5925" spans="1:3" x14ac:dyDescent="0.25">
      <c r="A5925">
        <v>592.29999999999995</v>
      </c>
      <c r="B5925">
        <v>242.60674900000001</v>
      </c>
      <c r="C5925">
        <f t="shared" si="92"/>
        <v>245.03281649000002</v>
      </c>
    </row>
    <row r="5926" spans="1:3" x14ac:dyDescent="0.25">
      <c r="A5926">
        <v>592.4</v>
      </c>
      <c r="B5926">
        <v>242.65009900000001</v>
      </c>
      <c r="C5926">
        <f t="shared" si="92"/>
        <v>245.07659999000001</v>
      </c>
    </row>
    <row r="5927" spans="1:3" x14ac:dyDescent="0.25">
      <c r="A5927">
        <v>592.5</v>
      </c>
      <c r="B5927">
        <v>242.69344799999999</v>
      </c>
      <c r="C5927">
        <f t="shared" si="92"/>
        <v>245.12038247999999</v>
      </c>
    </row>
    <row r="5928" spans="1:3" x14ac:dyDescent="0.25">
      <c r="A5928">
        <v>592.6</v>
      </c>
      <c r="B5928">
        <v>242.73679799999999</v>
      </c>
      <c r="C5928">
        <f t="shared" si="92"/>
        <v>245.16416598000001</v>
      </c>
    </row>
    <row r="5929" spans="1:3" x14ac:dyDescent="0.25">
      <c r="A5929">
        <v>592.70000000000005</v>
      </c>
      <c r="B5929">
        <v>242.780147</v>
      </c>
      <c r="C5929">
        <f t="shared" si="92"/>
        <v>245.20794846999999</v>
      </c>
    </row>
    <row r="5930" spans="1:3" x14ac:dyDescent="0.25">
      <c r="A5930">
        <v>592.79999999999995</v>
      </c>
      <c r="B5930">
        <v>242.823497</v>
      </c>
      <c r="C5930">
        <f t="shared" si="92"/>
        <v>245.25173197000001</v>
      </c>
    </row>
    <row r="5931" spans="1:3" x14ac:dyDescent="0.25">
      <c r="A5931">
        <v>592.9</v>
      </c>
      <c r="B5931">
        <v>242.86684600000001</v>
      </c>
      <c r="C5931">
        <f t="shared" si="92"/>
        <v>245.29551446000002</v>
      </c>
    </row>
    <row r="5932" spans="1:3" x14ac:dyDescent="0.25">
      <c r="A5932">
        <v>593</v>
      </c>
      <c r="B5932">
        <v>242.91019600000001</v>
      </c>
      <c r="C5932">
        <f t="shared" si="92"/>
        <v>245.33929796000001</v>
      </c>
    </row>
    <row r="5933" spans="1:3" x14ac:dyDescent="0.25">
      <c r="A5933">
        <v>593.1</v>
      </c>
      <c r="B5933">
        <v>242.95354499999999</v>
      </c>
      <c r="C5933">
        <f t="shared" si="92"/>
        <v>245.38308044999999</v>
      </c>
    </row>
    <row r="5934" spans="1:3" x14ac:dyDescent="0.25">
      <c r="A5934">
        <v>593.20000000000005</v>
      </c>
      <c r="B5934">
        <v>242.99689499999999</v>
      </c>
      <c r="C5934">
        <f t="shared" si="92"/>
        <v>245.42686394999998</v>
      </c>
    </row>
    <row r="5935" spans="1:3" x14ac:dyDescent="0.25">
      <c r="A5935">
        <v>593.29999999999995</v>
      </c>
      <c r="B5935">
        <v>243.040244</v>
      </c>
      <c r="C5935">
        <f t="shared" si="92"/>
        <v>245.47064644</v>
      </c>
    </row>
    <row r="5936" spans="1:3" x14ac:dyDescent="0.25">
      <c r="A5936">
        <v>593.4</v>
      </c>
      <c r="B5936">
        <v>243.08359400000001</v>
      </c>
      <c r="C5936">
        <f t="shared" si="92"/>
        <v>245.51442994000001</v>
      </c>
    </row>
    <row r="5937" spans="1:3" x14ac:dyDescent="0.25">
      <c r="A5937">
        <v>593.5</v>
      </c>
      <c r="B5937">
        <v>243.12694300000001</v>
      </c>
      <c r="C5937">
        <f t="shared" si="92"/>
        <v>245.55821243000003</v>
      </c>
    </row>
    <row r="5938" spans="1:3" x14ac:dyDescent="0.25">
      <c r="A5938">
        <v>593.6</v>
      </c>
      <c r="B5938">
        <v>243.17029299999999</v>
      </c>
      <c r="C5938">
        <f t="shared" si="92"/>
        <v>245.60199592999999</v>
      </c>
    </row>
    <row r="5939" spans="1:3" x14ac:dyDescent="0.25">
      <c r="A5939">
        <v>593.70000000000005</v>
      </c>
      <c r="B5939">
        <v>243.21364199999999</v>
      </c>
      <c r="C5939">
        <f t="shared" si="92"/>
        <v>245.64577842</v>
      </c>
    </row>
    <row r="5940" spans="1:3" x14ac:dyDescent="0.25">
      <c r="A5940">
        <v>593.79999999999995</v>
      </c>
      <c r="B5940">
        <v>243.256992</v>
      </c>
      <c r="C5940">
        <f t="shared" si="92"/>
        <v>245.68956191999999</v>
      </c>
    </row>
    <row r="5941" spans="1:3" x14ac:dyDescent="0.25">
      <c r="A5941">
        <v>593.9</v>
      </c>
      <c r="B5941">
        <v>243.300341</v>
      </c>
      <c r="C5941">
        <f t="shared" si="92"/>
        <v>245.73334441</v>
      </c>
    </row>
    <row r="5942" spans="1:3" x14ac:dyDescent="0.25">
      <c r="A5942">
        <v>594</v>
      </c>
      <c r="B5942">
        <v>243.34369100000001</v>
      </c>
      <c r="C5942">
        <f t="shared" si="92"/>
        <v>245.77712791000002</v>
      </c>
    </row>
    <row r="5943" spans="1:3" x14ac:dyDescent="0.25">
      <c r="A5943">
        <v>594.1</v>
      </c>
      <c r="B5943">
        <v>243.38704000000001</v>
      </c>
      <c r="C5943">
        <f t="shared" si="92"/>
        <v>245.8209104</v>
      </c>
    </row>
    <row r="5944" spans="1:3" x14ac:dyDescent="0.25">
      <c r="A5944">
        <v>594.20000000000005</v>
      </c>
      <c r="B5944">
        <v>243.43038999999999</v>
      </c>
      <c r="C5944">
        <f t="shared" si="92"/>
        <v>245.86469389999999</v>
      </c>
    </row>
    <row r="5945" spans="1:3" x14ac:dyDescent="0.25">
      <c r="A5945">
        <v>594.29999999999995</v>
      </c>
      <c r="B5945">
        <v>243.47373899999999</v>
      </c>
      <c r="C5945">
        <f t="shared" si="92"/>
        <v>245.90847639</v>
      </c>
    </row>
    <row r="5946" spans="1:3" x14ac:dyDescent="0.25">
      <c r="A5946">
        <v>594.4</v>
      </c>
      <c r="B5946">
        <v>243.517089</v>
      </c>
      <c r="C5946">
        <f t="shared" si="92"/>
        <v>245.95225988999999</v>
      </c>
    </row>
    <row r="5947" spans="1:3" x14ac:dyDescent="0.25">
      <c r="A5947">
        <v>594.5</v>
      </c>
      <c r="B5947">
        <v>243.560438</v>
      </c>
      <c r="C5947">
        <f t="shared" si="92"/>
        <v>245.99604238000001</v>
      </c>
    </row>
    <row r="5948" spans="1:3" x14ac:dyDescent="0.25">
      <c r="A5948">
        <v>594.6</v>
      </c>
      <c r="B5948">
        <v>243.60378800000001</v>
      </c>
      <c r="C5948">
        <f t="shared" si="92"/>
        <v>246.03982588000002</v>
      </c>
    </row>
    <row r="5949" spans="1:3" x14ac:dyDescent="0.25">
      <c r="A5949">
        <v>594.70000000000005</v>
      </c>
      <c r="B5949">
        <v>243.64713699999999</v>
      </c>
      <c r="C5949">
        <f t="shared" si="92"/>
        <v>246.08360836999998</v>
      </c>
    </row>
    <row r="5950" spans="1:3" x14ac:dyDescent="0.25">
      <c r="A5950">
        <v>594.79999999999995</v>
      </c>
      <c r="B5950">
        <v>243.69048699999999</v>
      </c>
      <c r="C5950">
        <f t="shared" si="92"/>
        <v>246.12739187</v>
      </c>
    </row>
    <row r="5951" spans="1:3" x14ac:dyDescent="0.25">
      <c r="A5951">
        <v>594.9</v>
      </c>
      <c r="B5951">
        <v>243.733836</v>
      </c>
      <c r="C5951">
        <f t="shared" si="92"/>
        <v>246.17117436000001</v>
      </c>
    </row>
    <row r="5952" spans="1:3" x14ac:dyDescent="0.25">
      <c r="A5952">
        <v>595</v>
      </c>
      <c r="B5952">
        <v>243.777186</v>
      </c>
      <c r="C5952">
        <f t="shared" si="92"/>
        <v>246.21495786</v>
      </c>
    </row>
    <row r="5953" spans="1:3" x14ac:dyDescent="0.25">
      <c r="A5953">
        <v>595.1</v>
      </c>
      <c r="B5953">
        <v>243.82053500000001</v>
      </c>
      <c r="C5953">
        <f t="shared" si="92"/>
        <v>246.25874035000001</v>
      </c>
    </row>
    <row r="5954" spans="1:3" x14ac:dyDescent="0.25">
      <c r="A5954">
        <v>595.20000000000005</v>
      </c>
      <c r="B5954">
        <v>243.86388500000001</v>
      </c>
      <c r="C5954">
        <f t="shared" si="92"/>
        <v>246.30252385</v>
      </c>
    </row>
    <row r="5955" spans="1:3" x14ac:dyDescent="0.25">
      <c r="A5955">
        <v>595.29999999999995</v>
      </c>
      <c r="B5955">
        <v>243.90723399999999</v>
      </c>
      <c r="C5955">
        <f t="shared" ref="C5955:C6018" si="93">B5955*1.01</f>
        <v>246.34630633999998</v>
      </c>
    </row>
    <row r="5956" spans="1:3" x14ac:dyDescent="0.25">
      <c r="A5956">
        <v>595.4</v>
      </c>
      <c r="B5956">
        <v>243.95058299999999</v>
      </c>
      <c r="C5956">
        <f t="shared" si="93"/>
        <v>246.39008883</v>
      </c>
    </row>
    <row r="5957" spans="1:3" x14ac:dyDescent="0.25">
      <c r="A5957">
        <v>595.5</v>
      </c>
      <c r="B5957">
        <v>243.993933</v>
      </c>
      <c r="C5957">
        <f t="shared" si="93"/>
        <v>246.43387233000001</v>
      </c>
    </row>
    <row r="5958" spans="1:3" x14ac:dyDescent="0.25">
      <c r="A5958">
        <v>595.6</v>
      </c>
      <c r="B5958">
        <v>244.037282</v>
      </c>
      <c r="C5958">
        <f t="shared" si="93"/>
        <v>246.47765482</v>
      </c>
    </row>
    <row r="5959" spans="1:3" x14ac:dyDescent="0.25">
      <c r="A5959">
        <v>595.70000000000005</v>
      </c>
      <c r="B5959">
        <v>244.08063200000001</v>
      </c>
      <c r="C5959">
        <f t="shared" si="93"/>
        <v>246.52143832000002</v>
      </c>
    </row>
    <row r="5960" spans="1:3" x14ac:dyDescent="0.25">
      <c r="A5960">
        <v>595.79999999999995</v>
      </c>
      <c r="B5960">
        <v>244.12398099999999</v>
      </c>
      <c r="C5960">
        <f t="shared" si="93"/>
        <v>246.56522081</v>
      </c>
    </row>
    <row r="5961" spans="1:3" x14ac:dyDescent="0.25">
      <c r="A5961">
        <v>595.9</v>
      </c>
      <c r="B5961">
        <v>244.16733099999999</v>
      </c>
      <c r="C5961">
        <f t="shared" si="93"/>
        <v>246.60900430999999</v>
      </c>
    </row>
    <row r="5962" spans="1:3" x14ac:dyDescent="0.25">
      <c r="A5962">
        <v>596</v>
      </c>
      <c r="B5962">
        <v>244.21068</v>
      </c>
      <c r="C5962">
        <f t="shared" si="93"/>
        <v>246.6527868</v>
      </c>
    </row>
    <row r="5963" spans="1:3" x14ac:dyDescent="0.25">
      <c r="A5963">
        <v>596.1</v>
      </c>
      <c r="B5963">
        <v>244.25403</v>
      </c>
      <c r="C5963">
        <f t="shared" si="93"/>
        <v>246.69657029999999</v>
      </c>
    </row>
    <row r="5964" spans="1:3" x14ac:dyDescent="0.25">
      <c r="A5964">
        <v>596.20000000000005</v>
      </c>
      <c r="B5964">
        <v>244.29737900000001</v>
      </c>
      <c r="C5964">
        <f t="shared" si="93"/>
        <v>246.74035279</v>
      </c>
    </row>
    <row r="5965" spans="1:3" x14ac:dyDescent="0.25">
      <c r="A5965">
        <v>596.29999999999995</v>
      </c>
      <c r="B5965">
        <v>244.34072900000001</v>
      </c>
      <c r="C5965">
        <f t="shared" si="93"/>
        <v>246.78413629000002</v>
      </c>
    </row>
    <row r="5966" spans="1:3" x14ac:dyDescent="0.25">
      <c r="A5966">
        <v>596.4</v>
      </c>
      <c r="B5966">
        <v>244.38407799999999</v>
      </c>
      <c r="C5966">
        <f t="shared" si="93"/>
        <v>246.82791877999998</v>
      </c>
    </row>
    <row r="5967" spans="1:3" x14ac:dyDescent="0.25">
      <c r="A5967">
        <v>596.5</v>
      </c>
      <c r="B5967">
        <v>244.42742799999999</v>
      </c>
      <c r="C5967">
        <f t="shared" si="93"/>
        <v>246.87170227999999</v>
      </c>
    </row>
    <row r="5968" spans="1:3" x14ac:dyDescent="0.25">
      <c r="A5968">
        <v>596.6</v>
      </c>
      <c r="B5968">
        <v>244.470777</v>
      </c>
      <c r="C5968">
        <f t="shared" si="93"/>
        <v>246.91548477000001</v>
      </c>
    </row>
    <row r="5969" spans="1:3" x14ac:dyDescent="0.25">
      <c r="A5969">
        <v>596.70000000000005</v>
      </c>
      <c r="B5969">
        <v>244.514127</v>
      </c>
      <c r="C5969">
        <f t="shared" si="93"/>
        <v>246.95926827</v>
      </c>
    </row>
    <row r="5970" spans="1:3" x14ac:dyDescent="0.25">
      <c r="A5970">
        <v>596.79999999999995</v>
      </c>
      <c r="B5970">
        <v>244.55747600000001</v>
      </c>
      <c r="C5970">
        <f t="shared" si="93"/>
        <v>247.00305076000001</v>
      </c>
    </row>
    <row r="5971" spans="1:3" x14ac:dyDescent="0.25">
      <c r="A5971">
        <v>596.9</v>
      </c>
      <c r="B5971">
        <v>244.60082600000001</v>
      </c>
      <c r="C5971">
        <f t="shared" si="93"/>
        <v>247.04683426000003</v>
      </c>
    </row>
    <row r="5972" spans="1:3" x14ac:dyDescent="0.25">
      <c r="A5972">
        <v>597</v>
      </c>
      <c r="B5972">
        <v>244.64417499999999</v>
      </c>
      <c r="C5972">
        <f t="shared" si="93"/>
        <v>247.09061674999998</v>
      </c>
    </row>
    <row r="5973" spans="1:3" x14ac:dyDescent="0.25">
      <c r="A5973">
        <v>597.1</v>
      </c>
      <c r="B5973">
        <v>244.68752499999999</v>
      </c>
      <c r="C5973">
        <f t="shared" si="93"/>
        <v>247.13440025</v>
      </c>
    </row>
    <row r="5974" spans="1:3" x14ac:dyDescent="0.25">
      <c r="A5974">
        <v>597.20000000000005</v>
      </c>
      <c r="B5974">
        <v>244.730874</v>
      </c>
      <c r="C5974">
        <f t="shared" si="93"/>
        <v>247.17818274000001</v>
      </c>
    </row>
    <row r="5975" spans="1:3" x14ac:dyDescent="0.25">
      <c r="A5975">
        <v>597.29999999999995</v>
      </c>
      <c r="B5975">
        <v>244.774224</v>
      </c>
      <c r="C5975">
        <f t="shared" si="93"/>
        <v>247.22196624</v>
      </c>
    </row>
    <row r="5976" spans="1:3" x14ac:dyDescent="0.25">
      <c r="A5976">
        <v>597.4</v>
      </c>
      <c r="B5976">
        <v>244.81757300000001</v>
      </c>
      <c r="C5976">
        <f t="shared" si="93"/>
        <v>247.26574873000001</v>
      </c>
    </row>
    <row r="5977" spans="1:3" x14ac:dyDescent="0.25">
      <c r="A5977">
        <v>597.5</v>
      </c>
      <c r="B5977">
        <v>244.86092300000001</v>
      </c>
      <c r="C5977">
        <f t="shared" si="93"/>
        <v>247.30953223</v>
      </c>
    </row>
    <row r="5978" spans="1:3" x14ac:dyDescent="0.25">
      <c r="A5978">
        <v>597.6</v>
      </c>
      <c r="B5978">
        <v>244.90427199999999</v>
      </c>
      <c r="C5978">
        <f t="shared" si="93"/>
        <v>247.35331471999999</v>
      </c>
    </row>
    <row r="5979" spans="1:3" x14ac:dyDescent="0.25">
      <c r="A5979">
        <v>597.70000000000005</v>
      </c>
      <c r="B5979">
        <v>244.947622</v>
      </c>
      <c r="C5979">
        <f t="shared" si="93"/>
        <v>247.39709822</v>
      </c>
    </row>
    <row r="5980" spans="1:3" x14ac:dyDescent="0.25">
      <c r="A5980">
        <v>597.79999999999995</v>
      </c>
      <c r="B5980">
        <v>244.990971</v>
      </c>
      <c r="C5980">
        <f t="shared" si="93"/>
        <v>247.44088071000002</v>
      </c>
    </row>
    <row r="5981" spans="1:3" x14ac:dyDescent="0.25">
      <c r="A5981">
        <v>597.9</v>
      </c>
      <c r="B5981">
        <v>245.03432100000001</v>
      </c>
      <c r="C5981">
        <f t="shared" si="93"/>
        <v>247.48466421000001</v>
      </c>
    </row>
    <row r="5982" spans="1:3" x14ac:dyDescent="0.25">
      <c r="A5982">
        <v>598</v>
      </c>
      <c r="B5982">
        <v>245.07767000000001</v>
      </c>
      <c r="C5982">
        <f t="shared" si="93"/>
        <v>247.52844670000002</v>
      </c>
    </row>
    <row r="5983" spans="1:3" x14ac:dyDescent="0.25">
      <c r="A5983">
        <v>598.1</v>
      </c>
      <c r="B5983">
        <v>245.12101999999999</v>
      </c>
      <c r="C5983">
        <f t="shared" si="93"/>
        <v>247.57223019999998</v>
      </c>
    </row>
    <row r="5984" spans="1:3" x14ac:dyDescent="0.25">
      <c r="A5984">
        <v>598.20000000000005</v>
      </c>
      <c r="B5984">
        <v>245.16436899999999</v>
      </c>
      <c r="C5984">
        <f t="shared" si="93"/>
        <v>247.61601268999999</v>
      </c>
    </row>
    <row r="5985" spans="1:3" x14ac:dyDescent="0.25">
      <c r="A5985">
        <v>598.29999999999995</v>
      </c>
      <c r="B5985">
        <v>245.207719</v>
      </c>
      <c r="C5985">
        <f t="shared" si="93"/>
        <v>247.65979619000001</v>
      </c>
    </row>
    <row r="5986" spans="1:3" x14ac:dyDescent="0.25">
      <c r="A5986">
        <v>598.4</v>
      </c>
      <c r="B5986">
        <v>245.251068</v>
      </c>
      <c r="C5986">
        <f t="shared" si="93"/>
        <v>247.70357867999999</v>
      </c>
    </row>
    <row r="5987" spans="1:3" x14ac:dyDescent="0.25">
      <c r="A5987">
        <v>598.5</v>
      </c>
      <c r="B5987">
        <v>245.29441800000001</v>
      </c>
      <c r="C5987">
        <f t="shared" si="93"/>
        <v>247.74736218000001</v>
      </c>
    </row>
    <row r="5988" spans="1:3" x14ac:dyDescent="0.25">
      <c r="A5988">
        <v>598.6</v>
      </c>
      <c r="B5988">
        <v>245.33776700000001</v>
      </c>
      <c r="C5988">
        <f t="shared" si="93"/>
        <v>247.79114467000002</v>
      </c>
    </row>
    <row r="5989" spans="1:3" x14ac:dyDescent="0.25">
      <c r="A5989">
        <v>598.70000000000005</v>
      </c>
      <c r="B5989">
        <v>245.38111699999999</v>
      </c>
      <c r="C5989">
        <f t="shared" si="93"/>
        <v>247.83492816999998</v>
      </c>
    </row>
    <row r="5990" spans="1:3" x14ac:dyDescent="0.25">
      <c r="A5990">
        <v>598.79999999999995</v>
      </c>
      <c r="B5990">
        <v>245.424466</v>
      </c>
      <c r="C5990">
        <f t="shared" si="93"/>
        <v>247.87871066</v>
      </c>
    </row>
    <row r="5991" spans="1:3" x14ac:dyDescent="0.25">
      <c r="A5991">
        <v>598.9</v>
      </c>
      <c r="B5991">
        <v>245.467816</v>
      </c>
      <c r="C5991">
        <f t="shared" si="93"/>
        <v>247.92249416000001</v>
      </c>
    </row>
    <row r="5992" spans="1:3" x14ac:dyDescent="0.25">
      <c r="A5992">
        <v>599</v>
      </c>
      <c r="B5992">
        <v>245.51116500000001</v>
      </c>
      <c r="C5992">
        <f t="shared" si="93"/>
        <v>247.96627665</v>
      </c>
    </row>
    <row r="5993" spans="1:3" x14ac:dyDescent="0.25">
      <c r="A5993">
        <v>599.1</v>
      </c>
      <c r="B5993">
        <v>245.55451500000001</v>
      </c>
      <c r="C5993">
        <f t="shared" si="93"/>
        <v>248.01006015000002</v>
      </c>
    </row>
    <row r="5994" spans="1:3" x14ac:dyDescent="0.25">
      <c r="A5994">
        <v>599.20000000000005</v>
      </c>
      <c r="B5994">
        <v>245.59786399999999</v>
      </c>
      <c r="C5994">
        <f t="shared" si="93"/>
        <v>248.05384264</v>
      </c>
    </row>
    <row r="5995" spans="1:3" x14ac:dyDescent="0.25">
      <c r="A5995">
        <v>599.29999999999995</v>
      </c>
      <c r="B5995">
        <v>245.64121399999999</v>
      </c>
      <c r="C5995">
        <f t="shared" si="93"/>
        <v>248.09762613999999</v>
      </c>
    </row>
    <row r="5996" spans="1:3" x14ac:dyDescent="0.25">
      <c r="A5996">
        <v>599.4</v>
      </c>
      <c r="B5996">
        <v>245.684563</v>
      </c>
      <c r="C5996">
        <f t="shared" si="93"/>
        <v>248.14140863</v>
      </c>
    </row>
    <row r="5997" spans="1:3" x14ac:dyDescent="0.25">
      <c r="A5997">
        <v>599.5</v>
      </c>
      <c r="B5997">
        <v>245.727913</v>
      </c>
      <c r="C5997">
        <f t="shared" si="93"/>
        <v>248.18519212999999</v>
      </c>
    </row>
    <row r="5998" spans="1:3" x14ac:dyDescent="0.25">
      <c r="A5998">
        <v>599.6</v>
      </c>
      <c r="B5998">
        <v>245.77126200000001</v>
      </c>
      <c r="C5998">
        <f t="shared" si="93"/>
        <v>248.22897462</v>
      </c>
    </row>
    <row r="5999" spans="1:3" x14ac:dyDescent="0.25">
      <c r="A5999">
        <v>599.70000000000005</v>
      </c>
      <c r="B5999">
        <v>245.81461200000001</v>
      </c>
      <c r="C5999">
        <f t="shared" si="93"/>
        <v>248.27275812000002</v>
      </c>
    </row>
    <row r="6000" spans="1:3" x14ac:dyDescent="0.25">
      <c r="A6000">
        <v>599.79999999999995</v>
      </c>
      <c r="B6000">
        <v>245.85796099999999</v>
      </c>
      <c r="C6000">
        <f t="shared" si="93"/>
        <v>248.31654061</v>
      </c>
    </row>
    <row r="6001" spans="1:3" x14ac:dyDescent="0.25">
      <c r="A6001">
        <v>599.9</v>
      </c>
      <c r="B6001">
        <v>245.90131099999999</v>
      </c>
      <c r="C6001">
        <f t="shared" si="93"/>
        <v>248.36032410999999</v>
      </c>
    </row>
    <row r="6002" spans="1:3" x14ac:dyDescent="0.25">
      <c r="A6002">
        <v>600</v>
      </c>
      <c r="B6002">
        <v>245.94466</v>
      </c>
      <c r="C6002">
        <f t="shared" si="93"/>
        <v>248.40410660000001</v>
      </c>
    </row>
    <row r="6003" spans="1:3" x14ac:dyDescent="0.25">
      <c r="A6003">
        <v>600.1</v>
      </c>
      <c r="B6003">
        <v>245.98801</v>
      </c>
      <c r="C6003">
        <f t="shared" si="93"/>
        <v>248.4478901</v>
      </c>
    </row>
    <row r="6004" spans="1:3" x14ac:dyDescent="0.25">
      <c r="A6004">
        <v>600.20000000000005</v>
      </c>
      <c r="B6004">
        <v>246.03135900000001</v>
      </c>
      <c r="C6004">
        <f t="shared" si="93"/>
        <v>248.49167259000001</v>
      </c>
    </row>
    <row r="6005" spans="1:3" x14ac:dyDescent="0.25">
      <c r="A6005">
        <v>600.29999999999995</v>
      </c>
      <c r="B6005">
        <v>246.07470900000001</v>
      </c>
      <c r="C6005">
        <f t="shared" si="93"/>
        <v>248.53545609000003</v>
      </c>
    </row>
    <row r="6006" spans="1:3" x14ac:dyDescent="0.25">
      <c r="A6006">
        <v>600.4</v>
      </c>
      <c r="B6006">
        <v>246.11805799999999</v>
      </c>
      <c r="C6006">
        <f t="shared" si="93"/>
        <v>248.57923857999998</v>
      </c>
    </row>
    <row r="6007" spans="1:3" x14ac:dyDescent="0.25">
      <c r="A6007">
        <v>600.5</v>
      </c>
      <c r="B6007">
        <v>246.16140799999999</v>
      </c>
      <c r="C6007">
        <f t="shared" si="93"/>
        <v>248.62302208</v>
      </c>
    </row>
    <row r="6008" spans="1:3" x14ac:dyDescent="0.25">
      <c r="A6008">
        <v>600.6</v>
      </c>
      <c r="B6008">
        <v>246.204757</v>
      </c>
      <c r="C6008">
        <f t="shared" si="93"/>
        <v>248.66680457000001</v>
      </c>
    </row>
    <row r="6009" spans="1:3" x14ac:dyDescent="0.25">
      <c r="A6009">
        <v>600.70000000000005</v>
      </c>
      <c r="B6009">
        <v>246.24810600000001</v>
      </c>
      <c r="C6009">
        <f t="shared" si="93"/>
        <v>248.71058706000002</v>
      </c>
    </row>
    <row r="6010" spans="1:3" x14ac:dyDescent="0.25">
      <c r="A6010">
        <v>600.79999999999995</v>
      </c>
      <c r="B6010">
        <v>246.29145600000001</v>
      </c>
      <c r="C6010">
        <f t="shared" si="93"/>
        <v>248.75437056000001</v>
      </c>
    </row>
    <row r="6011" spans="1:3" x14ac:dyDescent="0.25">
      <c r="A6011">
        <v>600.9</v>
      </c>
      <c r="B6011">
        <v>246.33480499999999</v>
      </c>
      <c r="C6011">
        <f t="shared" si="93"/>
        <v>248.79815305</v>
      </c>
    </row>
    <row r="6012" spans="1:3" x14ac:dyDescent="0.25">
      <c r="A6012">
        <v>601</v>
      </c>
      <c r="B6012">
        <v>246.37815499999999</v>
      </c>
      <c r="C6012">
        <f t="shared" si="93"/>
        <v>248.84193654999999</v>
      </c>
    </row>
    <row r="6013" spans="1:3" x14ac:dyDescent="0.25">
      <c r="A6013">
        <v>601.1</v>
      </c>
      <c r="B6013">
        <v>246.421504</v>
      </c>
      <c r="C6013">
        <f t="shared" si="93"/>
        <v>248.88571904</v>
      </c>
    </row>
    <row r="6014" spans="1:3" x14ac:dyDescent="0.25">
      <c r="A6014">
        <v>601.20000000000005</v>
      </c>
      <c r="B6014">
        <v>246.464854</v>
      </c>
      <c r="C6014">
        <f t="shared" si="93"/>
        <v>248.92950254000002</v>
      </c>
    </row>
    <row r="6015" spans="1:3" x14ac:dyDescent="0.25">
      <c r="A6015">
        <v>601.29999999999995</v>
      </c>
      <c r="B6015">
        <v>246.50820300000001</v>
      </c>
      <c r="C6015">
        <f t="shared" si="93"/>
        <v>248.97328503</v>
      </c>
    </row>
    <row r="6016" spans="1:3" x14ac:dyDescent="0.25">
      <c r="A6016">
        <v>601.4</v>
      </c>
      <c r="B6016">
        <v>246.55155300000001</v>
      </c>
      <c r="C6016">
        <f t="shared" si="93"/>
        <v>249.01706853000002</v>
      </c>
    </row>
    <row r="6017" spans="1:3" x14ac:dyDescent="0.25">
      <c r="A6017">
        <v>601.5</v>
      </c>
      <c r="B6017">
        <v>246.59490199999999</v>
      </c>
      <c r="C6017">
        <f t="shared" si="93"/>
        <v>249.06085102</v>
      </c>
    </row>
    <row r="6018" spans="1:3" x14ac:dyDescent="0.25">
      <c r="A6018">
        <v>601.6</v>
      </c>
      <c r="B6018">
        <v>246.63825199999999</v>
      </c>
      <c r="C6018">
        <f t="shared" si="93"/>
        <v>249.10463451999999</v>
      </c>
    </row>
    <row r="6019" spans="1:3" x14ac:dyDescent="0.25">
      <c r="A6019">
        <v>601.70000000000005</v>
      </c>
      <c r="B6019">
        <v>246.681601</v>
      </c>
      <c r="C6019">
        <f t="shared" ref="C6019:C6082" si="94">B6019*1.01</f>
        <v>249.14841701</v>
      </c>
    </row>
    <row r="6020" spans="1:3" x14ac:dyDescent="0.25">
      <c r="A6020">
        <v>601.79999999999995</v>
      </c>
      <c r="B6020">
        <v>246.724951</v>
      </c>
      <c r="C6020">
        <f t="shared" si="94"/>
        <v>249.19220051000002</v>
      </c>
    </row>
    <row r="6021" spans="1:3" x14ac:dyDescent="0.25">
      <c r="A6021">
        <v>601.9</v>
      </c>
      <c r="B6021">
        <v>246.76830000000001</v>
      </c>
      <c r="C6021">
        <f t="shared" si="94"/>
        <v>249.235983</v>
      </c>
    </row>
    <row r="6022" spans="1:3" x14ac:dyDescent="0.25">
      <c r="A6022">
        <v>602</v>
      </c>
      <c r="B6022">
        <v>246.81164999999999</v>
      </c>
      <c r="C6022">
        <f t="shared" si="94"/>
        <v>249.27976649999999</v>
      </c>
    </row>
    <row r="6023" spans="1:3" x14ac:dyDescent="0.25">
      <c r="A6023">
        <v>602.1</v>
      </c>
      <c r="B6023">
        <v>246.85499899999999</v>
      </c>
      <c r="C6023">
        <f t="shared" si="94"/>
        <v>249.32354899000001</v>
      </c>
    </row>
    <row r="6024" spans="1:3" x14ac:dyDescent="0.25">
      <c r="A6024">
        <v>602.20000000000005</v>
      </c>
      <c r="B6024">
        <v>246.898349</v>
      </c>
      <c r="C6024">
        <f t="shared" si="94"/>
        <v>249.36733249</v>
      </c>
    </row>
    <row r="6025" spans="1:3" x14ac:dyDescent="0.25">
      <c r="A6025">
        <v>602.29999999999995</v>
      </c>
      <c r="B6025">
        <v>246.941698</v>
      </c>
      <c r="C6025">
        <f t="shared" si="94"/>
        <v>249.41111498000001</v>
      </c>
    </row>
    <row r="6026" spans="1:3" x14ac:dyDescent="0.25">
      <c r="A6026">
        <v>602.4</v>
      </c>
      <c r="B6026">
        <v>246.98504800000001</v>
      </c>
      <c r="C6026">
        <f t="shared" si="94"/>
        <v>249.45489848</v>
      </c>
    </row>
    <row r="6027" spans="1:3" x14ac:dyDescent="0.25">
      <c r="A6027">
        <v>602.5</v>
      </c>
      <c r="B6027">
        <v>247.02839700000001</v>
      </c>
      <c r="C6027">
        <f t="shared" si="94"/>
        <v>249.49868097000001</v>
      </c>
    </row>
    <row r="6028" spans="1:3" x14ac:dyDescent="0.25">
      <c r="A6028">
        <v>602.6</v>
      </c>
      <c r="B6028">
        <v>247.07174699999999</v>
      </c>
      <c r="C6028">
        <f t="shared" si="94"/>
        <v>249.54246447</v>
      </c>
    </row>
    <row r="6029" spans="1:3" x14ac:dyDescent="0.25">
      <c r="A6029">
        <v>602.70000000000005</v>
      </c>
      <c r="B6029">
        <v>247.11509599999999</v>
      </c>
      <c r="C6029">
        <f t="shared" si="94"/>
        <v>249.58624695999998</v>
      </c>
    </row>
    <row r="6030" spans="1:3" x14ac:dyDescent="0.25">
      <c r="A6030">
        <v>602.79999999999995</v>
      </c>
      <c r="B6030">
        <v>247.158446</v>
      </c>
      <c r="C6030">
        <f t="shared" si="94"/>
        <v>249.63003046</v>
      </c>
    </row>
    <row r="6031" spans="1:3" x14ac:dyDescent="0.25">
      <c r="A6031">
        <v>602.9</v>
      </c>
      <c r="B6031">
        <v>247.201795</v>
      </c>
      <c r="C6031">
        <f t="shared" si="94"/>
        <v>249.67381295000001</v>
      </c>
    </row>
    <row r="6032" spans="1:3" x14ac:dyDescent="0.25">
      <c r="A6032">
        <v>603</v>
      </c>
      <c r="B6032">
        <v>247.24514500000001</v>
      </c>
      <c r="C6032">
        <f t="shared" si="94"/>
        <v>249.71759645</v>
      </c>
    </row>
    <row r="6033" spans="1:3" x14ac:dyDescent="0.25">
      <c r="A6033">
        <v>603.1</v>
      </c>
      <c r="B6033">
        <v>247.28849399999999</v>
      </c>
      <c r="C6033">
        <f t="shared" si="94"/>
        <v>249.76137893999999</v>
      </c>
    </row>
    <row r="6034" spans="1:3" x14ac:dyDescent="0.25">
      <c r="A6034">
        <v>603.20000000000005</v>
      </c>
      <c r="B6034">
        <v>247.33184399999999</v>
      </c>
      <c r="C6034">
        <f t="shared" si="94"/>
        <v>249.80516244</v>
      </c>
    </row>
    <row r="6035" spans="1:3" x14ac:dyDescent="0.25">
      <c r="A6035">
        <v>603.29999999999995</v>
      </c>
      <c r="B6035">
        <v>247.375193</v>
      </c>
      <c r="C6035">
        <f t="shared" si="94"/>
        <v>249.84894492999999</v>
      </c>
    </row>
    <row r="6036" spans="1:3" x14ac:dyDescent="0.25">
      <c r="A6036">
        <v>603.4</v>
      </c>
      <c r="B6036">
        <v>247.418543</v>
      </c>
      <c r="C6036">
        <f t="shared" si="94"/>
        <v>249.89272843000001</v>
      </c>
    </row>
    <row r="6037" spans="1:3" x14ac:dyDescent="0.25">
      <c r="A6037">
        <v>603.5</v>
      </c>
      <c r="B6037">
        <v>247.46189200000001</v>
      </c>
      <c r="C6037">
        <f t="shared" si="94"/>
        <v>249.93651092000002</v>
      </c>
    </row>
    <row r="6038" spans="1:3" x14ac:dyDescent="0.25">
      <c r="A6038">
        <v>603.6</v>
      </c>
      <c r="B6038">
        <v>247.50524200000001</v>
      </c>
      <c r="C6038">
        <f t="shared" si="94"/>
        <v>249.98029442000001</v>
      </c>
    </row>
    <row r="6039" spans="1:3" x14ac:dyDescent="0.25">
      <c r="A6039">
        <v>603.70000000000005</v>
      </c>
      <c r="B6039">
        <v>247.54859099999999</v>
      </c>
      <c r="C6039">
        <f t="shared" si="94"/>
        <v>250.02407690999999</v>
      </c>
    </row>
    <row r="6040" spans="1:3" x14ac:dyDescent="0.25">
      <c r="A6040">
        <v>603.79999999999995</v>
      </c>
      <c r="B6040">
        <v>247.59194099999999</v>
      </c>
      <c r="C6040">
        <f t="shared" si="94"/>
        <v>250.06786040999998</v>
      </c>
    </row>
    <row r="6041" spans="1:3" x14ac:dyDescent="0.25">
      <c r="A6041">
        <v>603.9</v>
      </c>
      <c r="B6041">
        <v>247.63529</v>
      </c>
      <c r="C6041">
        <f t="shared" si="94"/>
        <v>250.11164289999999</v>
      </c>
    </row>
    <row r="6042" spans="1:3" x14ac:dyDescent="0.25">
      <c r="A6042">
        <v>604</v>
      </c>
      <c r="B6042">
        <v>247.67864</v>
      </c>
      <c r="C6042">
        <f t="shared" si="94"/>
        <v>250.15542640000001</v>
      </c>
    </row>
    <row r="6043" spans="1:3" x14ac:dyDescent="0.25">
      <c r="A6043">
        <v>604.1</v>
      </c>
      <c r="B6043">
        <v>247.72198900000001</v>
      </c>
      <c r="C6043">
        <f t="shared" si="94"/>
        <v>250.19920889000002</v>
      </c>
    </row>
    <row r="6044" spans="1:3" x14ac:dyDescent="0.25">
      <c r="A6044">
        <v>604.20000000000005</v>
      </c>
      <c r="B6044">
        <v>247.76533900000001</v>
      </c>
      <c r="C6044">
        <f t="shared" si="94"/>
        <v>250.24299239000001</v>
      </c>
    </row>
    <row r="6045" spans="1:3" x14ac:dyDescent="0.25">
      <c r="A6045">
        <v>604.29999999999995</v>
      </c>
      <c r="B6045">
        <v>247.80868799999999</v>
      </c>
      <c r="C6045">
        <f t="shared" si="94"/>
        <v>250.28677488</v>
      </c>
    </row>
    <row r="6046" spans="1:3" x14ac:dyDescent="0.25">
      <c r="A6046">
        <v>604.4</v>
      </c>
      <c r="B6046">
        <v>247.85203799999999</v>
      </c>
      <c r="C6046">
        <f t="shared" si="94"/>
        <v>250.33055837999999</v>
      </c>
    </row>
    <row r="6047" spans="1:3" x14ac:dyDescent="0.25">
      <c r="A6047">
        <v>604.5</v>
      </c>
      <c r="B6047">
        <v>247.895387</v>
      </c>
      <c r="C6047">
        <f t="shared" si="94"/>
        <v>250.37434087</v>
      </c>
    </row>
    <row r="6048" spans="1:3" x14ac:dyDescent="0.25">
      <c r="A6048">
        <v>604.6</v>
      </c>
      <c r="B6048">
        <v>247.938737</v>
      </c>
      <c r="C6048">
        <f t="shared" si="94"/>
        <v>250.41812437000002</v>
      </c>
    </row>
    <row r="6049" spans="1:3" x14ac:dyDescent="0.25">
      <c r="A6049">
        <v>604.70000000000005</v>
      </c>
      <c r="B6049">
        <v>247.98208600000001</v>
      </c>
      <c r="C6049">
        <f t="shared" si="94"/>
        <v>250.46190686</v>
      </c>
    </row>
    <row r="6050" spans="1:3" x14ac:dyDescent="0.25">
      <c r="A6050">
        <v>604.79999999999995</v>
      </c>
      <c r="B6050">
        <v>248.02543600000001</v>
      </c>
      <c r="C6050">
        <f t="shared" si="94"/>
        <v>250.50569036000002</v>
      </c>
    </row>
    <row r="6051" spans="1:3" x14ac:dyDescent="0.25">
      <c r="A6051">
        <v>604.9</v>
      </c>
      <c r="B6051">
        <v>248.06878499999999</v>
      </c>
      <c r="C6051">
        <f t="shared" si="94"/>
        <v>250.54947285</v>
      </c>
    </row>
    <row r="6052" spans="1:3" x14ac:dyDescent="0.25">
      <c r="A6052">
        <v>605</v>
      </c>
      <c r="B6052">
        <v>248.11213499999999</v>
      </c>
      <c r="C6052">
        <f t="shared" si="94"/>
        <v>250.59325634999999</v>
      </c>
    </row>
    <row r="6053" spans="1:3" x14ac:dyDescent="0.25">
      <c r="A6053">
        <v>605.1</v>
      </c>
      <c r="B6053">
        <v>248.155484</v>
      </c>
      <c r="C6053">
        <f t="shared" si="94"/>
        <v>250.63703884</v>
      </c>
    </row>
    <row r="6054" spans="1:3" x14ac:dyDescent="0.25">
      <c r="A6054">
        <v>605.20000000000005</v>
      </c>
      <c r="B6054">
        <v>248.19883400000001</v>
      </c>
      <c r="C6054">
        <f t="shared" si="94"/>
        <v>250.68082234000002</v>
      </c>
    </row>
    <row r="6055" spans="1:3" x14ac:dyDescent="0.25">
      <c r="A6055">
        <v>605.29999999999995</v>
      </c>
      <c r="B6055">
        <v>248.24218300000001</v>
      </c>
      <c r="C6055">
        <f t="shared" si="94"/>
        <v>250.72460483</v>
      </c>
    </row>
    <row r="6056" spans="1:3" x14ac:dyDescent="0.25">
      <c r="A6056">
        <v>605.4</v>
      </c>
      <c r="B6056">
        <v>248.28553299999999</v>
      </c>
      <c r="C6056">
        <f t="shared" si="94"/>
        <v>250.76838832999999</v>
      </c>
    </row>
    <row r="6057" spans="1:3" x14ac:dyDescent="0.25">
      <c r="A6057">
        <v>605.5</v>
      </c>
      <c r="B6057">
        <v>248.32888199999999</v>
      </c>
      <c r="C6057">
        <f t="shared" si="94"/>
        <v>250.81217082000001</v>
      </c>
    </row>
    <row r="6058" spans="1:3" x14ac:dyDescent="0.25">
      <c r="A6058">
        <v>605.6</v>
      </c>
      <c r="B6058">
        <v>248.372232</v>
      </c>
      <c r="C6058">
        <f t="shared" si="94"/>
        <v>250.85595432</v>
      </c>
    </row>
    <row r="6059" spans="1:3" x14ac:dyDescent="0.25">
      <c r="A6059">
        <v>605.70000000000005</v>
      </c>
      <c r="B6059">
        <v>248.415581</v>
      </c>
      <c r="C6059">
        <f t="shared" si="94"/>
        <v>250.89973681000001</v>
      </c>
    </row>
    <row r="6060" spans="1:3" x14ac:dyDescent="0.25">
      <c r="A6060">
        <v>605.79999999999995</v>
      </c>
      <c r="B6060">
        <v>248.45893100000001</v>
      </c>
      <c r="C6060">
        <f t="shared" si="94"/>
        <v>250.94352031</v>
      </c>
    </row>
    <row r="6061" spans="1:3" x14ac:dyDescent="0.25">
      <c r="A6061">
        <v>605.9</v>
      </c>
      <c r="B6061">
        <v>248.50228000000001</v>
      </c>
      <c r="C6061">
        <f t="shared" si="94"/>
        <v>250.98730280000001</v>
      </c>
    </row>
    <row r="6062" spans="1:3" x14ac:dyDescent="0.25">
      <c r="A6062">
        <v>606</v>
      </c>
      <c r="B6062">
        <v>248.54562899999999</v>
      </c>
      <c r="C6062">
        <f t="shared" si="94"/>
        <v>251.03108528999999</v>
      </c>
    </row>
    <row r="6063" spans="1:3" x14ac:dyDescent="0.25">
      <c r="A6063">
        <v>606.1</v>
      </c>
      <c r="B6063">
        <v>248.58897899999999</v>
      </c>
      <c r="C6063">
        <f t="shared" si="94"/>
        <v>251.07486879000001</v>
      </c>
    </row>
    <row r="6064" spans="1:3" x14ac:dyDescent="0.25">
      <c r="A6064">
        <v>606.20000000000005</v>
      </c>
      <c r="B6064">
        <v>248.632328</v>
      </c>
      <c r="C6064">
        <f t="shared" si="94"/>
        <v>251.11865127999999</v>
      </c>
    </row>
    <row r="6065" spans="1:3" x14ac:dyDescent="0.25">
      <c r="A6065">
        <v>606.29999999999995</v>
      </c>
      <c r="B6065">
        <v>248.675678</v>
      </c>
      <c r="C6065">
        <f t="shared" si="94"/>
        <v>251.16243478000001</v>
      </c>
    </row>
    <row r="6066" spans="1:3" x14ac:dyDescent="0.25">
      <c r="A6066">
        <v>606.4</v>
      </c>
      <c r="B6066">
        <v>248.71902700000001</v>
      </c>
      <c r="C6066">
        <f t="shared" si="94"/>
        <v>251.20621727000002</v>
      </c>
    </row>
    <row r="6067" spans="1:3" x14ac:dyDescent="0.25">
      <c r="A6067">
        <v>606.5</v>
      </c>
      <c r="B6067">
        <v>248.76237699999999</v>
      </c>
      <c r="C6067">
        <f t="shared" si="94"/>
        <v>251.25000076999999</v>
      </c>
    </row>
    <row r="6068" spans="1:3" x14ac:dyDescent="0.25">
      <c r="A6068">
        <v>606.6</v>
      </c>
      <c r="B6068">
        <v>248.80572599999999</v>
      </c>
      <c r="C6068">
        <f t="shared" si="94"/>
        <v>251.29378326</v>
      </c>
    </row>
    <row r="6069" spans="1:3" x14ac:dyDescent="0.25">
      <c r="A6069">
        <v>606.70000000000005</v>
      </c>
      <c r="B6069">
        <v>248.849076</v>
      </c>
      <c r="C6069">
        <f t="shared" si="94"/>
        <v>251.33756675999999</v>
      </c>
    </row>
    <row r="6070" spans="1:3" x14ac:dyDescent="0.25">
      <c r="A6070">
        <v>606.79999999999995</v>
      </c>
      <c r="B6070">
        <v>248.892425</v>
      </c>
      <c r="C6070">
        <f t="shared" si="94"/>
        <v>251.38134925</v>
      </c>
    </row>
    <row r="6071" spans="1:3" x14ac:dyDescent="0.25">
      <c r="A6071">
        <v>606.9</v>
      </c>
      <c r="B6071">
        <v>248.93577500000001</v>
      </c>
      <c r="C6071">
        <f t="shared" si="94"/>
        <v>251.42513275000002</v>
      </c>
    </row>
    <row r="6072" spans="1:3" x14ac:dyDescent="0.25">
      <c r="A6072">
        <v>607</v>
      </c>
      <c r="B6072">
        <v>248.97912400000001</v>
      </c>
      <c r="C6072">
        <f t="shared" si="94"/>
        <v>251.46891524</v>
      </c>
    </row>
    <row r="6073" spans="1:3" x14ac:dyDescent="0.25">
      <c r="A6073">
        <v>607.1</v>
      </c>
      <c r="B6073">
        <v>249.02247399999999</v>
      </c>
      <c r="C6073">
        <f t="shared" si="94"/>
        <v>251.51269873999999</v>
      </c>
    </row>
    <row r="6074" spans="1:3" x14ac:dyDescent="0.25">
      <c r="A6074">
        <v>607.20000000000005</v>
      </c>
      <c r="B6074">
        <v>249.06582299999999</v>
      </c>
      <c r="C6074">
        <f t="shared" si="94"/>
        <v>251.55648123</v>
      </c>
    </row>
    <row r="6075" spans="1:3" x14ac:dyDescent="0.25">
      <c r="A6075">
        <v>607.29999999999995</v>
      </c>
      <c r="B6075">
        <v>249.109173</v>
      </c>
      <c r="C6075">
        <f t="shared" si="94"/>
        <v>251.60026472999999</v>
      </c>
    </row>
    <row r="6076" spans="1:3" x14ac:dyDescent="0.25">
      <c r="A6076">
        <v>607.4</v>
      </c>
      <c r="B6076">
        <v>249.152522</v>
      </c>
      <c r="C6076">
        <f t="shared" si="94"/>
        <v>251.64404722</v>
      </c>
    </row>
    <row r="6077" spans="1:3" x14ac:dyDescent="0.25">
      <c r="A6077">
        <v>607.5</v>
      </c>
      <c r="B6077">
        <v>249.19587200000001</v>
      </c>
      <c r="C6077">
        <f t="shared" si="94"/>
        <v>251.68783072000002</v>
      </c>
    </row>
    <row r="6078" spans="1:3" x14ac:dyDescent="0.25">
      <c r="A6078">
        <v>607.6</v>
      </c>
      <c r="B6078">
        <v>249.23922099999999</v>
      </c>
      <c r="C6078">
        <f t="shared" si="94"/>
        <v>251.73161320999998</v>
      </c>
    </row>
    <row r="6079" spans="1:3" x14ac:dyDescent="0.25">
      <c r="A6079">
        <v>607.70000000000005</v>
      </c>
      <c r="B6079">
        <v>249.28257099999999</v>
      </c>
      <c r="C6079">
        <f t="shared" si="94"/>
        <v>251.77539671</v>
      </c>
    </row>
    <row r="6080" spans="1:3" x14ac:dyDescent="0.25">
      <c r="A6080">
        <v>607.79999999999995</v>
      </c>
      <c r="B6080">
        <v>249.32592</v>
      </c>
      <c r="C6080">
        <f t="shared" si="94"/>
        <v>251.81917920000001</v>
      </c>
    </row>
    <row r="6081" spans="1:3" x14ac:dyDescent="0.25">
      <c r="A6081">
        <v>607.9</v>
      </c>
      <c r="B6081">
        <v>249.36927</v>
      </c>
      <c r="C6081">
        <f t="shared" si="94"/>
        <v>251.8629627</v>
      </c>
    </row>
    <row r="6082" spans="1:3" x14ac:dyDescent="0.25">
      <c r="A6082">
        <v>608</v>
      </c>
      <c r="B6082">
        <v>249.41261900000001</v>
      </c>
      <c r="C6082">
        <f t="shared" si="94"/>
        <v>251.90674519000001</v>
      </c>
    </row>
    <row r="6083" spans="1:3" x14ac:dyDescent="0.25">
      <c r="A6083">
        <v>608.1</v>
      </c>
      <c r="B6083">
        <v>249.45596900000001</v>
      </c>
      <c r="C6083">
        <f t="shared" ref="C6083:C6146" si="95">B6083*1.01</f>
        <v>251.95052869</v>
      </c>
    </row>
    <row r="6084" spans="1:3" x14ac:dyDescent="0.25">
      <c r="A6084">
        <v>608.20000000000005</v>
      </c>
      <c r="B6084">
        <v>249.49931799999999</v>
      </c>
      <c r="C6084">
        <f t="shared" si="95"/>
        <v>251.99431117999998</v>
      </c>
    </row>
    <row r="6085" spans="1:3" x14ac:dyDescent="0.25">
      <c r="A6085">
        <v>608.29999999999995</v>
      </c>
      <c r="B6085">
        <v>249.54266799999999</v>
      </c>
      <c r="C6085">
        <f t="shared" si="95"/>
        <v>252.03809468</v>
      </c>
    </row>
    <row r="6086" spans="1:3" x14ac:dyDescent="0.25">
      <c r="A6086">
        <v>608.4</v>
      </c>
      <c r="B6086">
        <v>249.586017</v>
      </c>
      <c r="C6086">
        <f t="shared" si="95"/>
        <v>252.08187717000001</v>
      </c>
    </row>
    <row r="6087" spans="1:3" x14ac:dyDescent="0.25">
      <c r="A6087">
        <v>608.5</v>
      </c>
      <c r="B6087">
        <v>249.629367</v>
      </c>
      <c r="C6087">
        <f t="shared" si="95"/>
        <v>252.12566067</v>
      </c>
    </row>
    <row r="6088" spans="1:3" x14ac:dyDescent="0.25">
      <c r="A6088">
        <v>608.6</v>
      </c>
      <c r="B6088">
        <v>249.67271600000001</v>
      </c>
      <c r="C6088">
        <f t="shared" si="95"/>
        <v>252.16944316000001</v>
      </c>
    </row>
    <row r="6089" spans="1:3" x14ac:dyDescent="0.25">
      <c r="A6089">
        <v>608.70000000000005</v>
      </c>
      <c r="B6089">
        <v>249.71606600000001</v>
      </c>
      <c r="C6089">
        <f t="shared" si="95"/>
        <v>252.21322666</v>
      </c>
    </row>
    <row r="6090" spans="1:3" x14ac:dyDescent="0.25">
      <c r="A6090">
        <v>608.79999999999995</v>
      </c>
      <c r="B6090">
        <v>249.75941499999999</v>
      </c>
      <c r="C6090">
        <f t="shared" si="95"/>
        <v>252.25700914999999</v>
      </c>
    </row>
    <row r="6091" spans="1:3" x14ac:dyDescent="0.25">
      <c r="A6091">
        <v>608.9</v>
      </c>
      <c r="B6091">
        <v>249.80276499999999</v>
      </c>
      <c r="C6091">
        <f t="shared" si="95"/>
        <v>252.30079265000001</v>
      </c>
    </row>
    <row r="6092" spans="1:3" x14ac:dyDescent="0.25">
      <c r="A6092">
        <v>609</v>
      </c>
      <c r="B6092">
        <v>249.846114</v>
      </c>
      <c r="C6092">
        <f t="shared" si="95"/>
        <v>252.34457513999999</v>
      </c>
    </row>
    <row r="6093" spans="1:3" x14ac:dyDescent="0.25">
      <c r="A6093">
        <v>609.1</v>
      </c>
      <c r="B6093">
        <v>249.889464</v>
      </c>
      <c r="C6093">
        <f t="shared" si="95"/>
        <v>252.38835864000001</v>
      </c>
    </row>
    <row r="6094" spans="1:3" x14ac:dyDescent="0.25">
      <c r="A6094">
        <v>609.20000000000005</v>
      </c>
      <c r="B6094">
        <v>249.93281300000001</v>
      </c>
      <c r="C6094">
        <f t="shared" si="95"/>
        <v>252.43214113000002</v>
      </c>
    </row>
    <row r="6095" spans="1:3" x14ac:dyDescent="0.25">
      <c r="A6095">
        <v>609.29999999999995</v>
      </c>
      <c r="B6095">
        <v>249.97616300000001</v>
      </c>
      <c r="C6095">
        <f t="shared" si="95"/>
        <v>252.47592463000001</v>
      </c>
    </row>
    <row r="6096" spans="1:3" x14ac:dyDescent="0.25">
      <c r="A6096">
        <v>609.4</v>
      </c>
      <c r="B6096">
        <v>250.01951199999999</v>
      </c>
      <c r="C6096">
        <f t="shared" si="95"/>
        <v>252.51970711999999</v>
      </c>
    </row>
    <row r="6097" spans="1:3" x14ac:dyDescent="0.25">
      <c r="A6097">
        <v>609.5</v>
      </c>
      <c r="B6097">
        <v>250.062862</v>
      </c>
      <c r="C6097">
        <f t="shared" si="95"/>
        <v>252.56349062000001</v>
      </c>
    </row>
    <row r="6098" spans="1:3" x14ac:dyDescent="0.25">
      <c r="A6098">
        <v>609.6</v>
      </c>
      <c r="B6098">
        <v>250.106211</v>
      </c>
      <c r="C6098">
        <f t="shared" si="95"/>
        <v>252.60727310999999</v>
      </c>
    </row>
    <row r="6099" spans="1:3" x14ac:dyDescent="0.25">
      <c r="A6099">
        <v>609.70000000000005</v>
      </c>
      <c r="B6099">
        <v>250.14956100000001</v>
      </c>
      <c r="C6099">
        <f t="shared" si="95"/>
        <v>252.65105661000001</v>
      </c>
    </row>
    <row r="6100" spans="1:3" x14ac:dyDescent="0.25">
      <c r="A6100">
        <v>609.79999999999995</v>
      </c>
      <c r="B6100">
        <v>250.19291000000001</v>
      </c>
      <c r="C6100">
        <f t="shared" si="95"/>
        <v>252.69483910000002</v>
      </c>
    </row>
    <row r="6101" spans="1:3" x14ac:dyDescent="0.25">
      <c r="A6101">
        <v>609.9</v>
      </c>
      <c r="B6101">
        <v>250.23625999999999</v>
      </c>
      <c r="C6101">
        <f t="shared" si="95"/>
        <v>252.73862259999999</v>
      </c>
    </row>
    <row r="6102" spans="1:3" x14ac:dyDescent="0.25">
      <c r="A6102">
        <v>610</v>
      </c>
      <c r="B6102">
        <v>250.27960899999999</v>
      </c>
      <c r="C6102">
        <f t="shared" si="95"/>
        <v>252.78240509</v>
      </c>
    </row>
    <row r="6103" spans="1:3" x14ac:dyDescent="0.25">
      <c r="A6103">
        <v>610.1</v>
      </c>
      <c r="B6103">
        <v>250.322959</v>
      </c>
      <c r="C6103">
        <f t="shared" si="95"/>
        <v>252.82618858999999</v>
      </c>
    </row>
    <row r="6104" spans="1:3" x14ac:dyDescent="0.25">
      <c r="A6104">
        <v>610.20000000000005</v>
      </c>
      <c r="B6104">
        <v>250.366308</v>
      </c>
      <c r="C6104">
        <f t="shared" si="95"/>
        <v>252.86997108</v>
      </c>
    </row>
    <row r="6105" spans="1:3" x14ac:dyDescent="0.25">
      <c r="A6105">
        <v>610.29999999999995</v>
      </c>
      <c r="B6105">
        <v>250.40965800000001</v>
      </c>
      <c r="C6105">
        <f t="shared" si="95"/>
        <v>252.91375458000002</v>
      </c>
    </row>
    <row r="6106" spans="1:3" x14ac:dyDescent="0.25">
      <c r="A6106">
        <v>610.4</v>
      </c>
      <c r="B6106">
        <v>250.45300700000001</v>
      </c>
      <c r="C6106">
        <f t="shared" si="95"/>
        <v>252.95753707000003</v>
      </c>
    </row>
    <row r="6107" spans="1:3" x14ac:dyDescent="0.25">
      <c r="A6107">
        <v>610.5</v>
      </c>
      <c r="B6107">
        <v>250.49635699999999</v>
      </c>
      <c r="C6107">
        <f t="shared" si="95"/>
        <v>253.00132056999999</v>
      </c>
    </row>
    <row r="6108" spans="1:3" x14ac:dyDescent="0.25">
      <c r="A6108">
        <v>610.6</v>
      </c>
      <c r="B6108">
        <v>250.539706</v>
      </c>
      <c r="C6108">
        <f t="shared" si="95"/>
        <v>253.04510306</v>
      </c>
    </row>
    <row r="6109" spans="1:3" x14ac:dyDescent="0.25">
      <c r="A6109">
        <v>610.70000000000005</v>
      </c>
      <c r="B6109">
        <v>250.583056</v>
      </c>
      <c r="C6109">
        <f t="shared" si="95"/>
        <v>253.08888655999999</v>
      </c>
    </row>
    <row r="6110" spans="1:3" x14ac:dyDescent="0.25">
      <c r="A6110">
        <v>610.79999999999995</v>
      </c>
      <c r="B6110">
        <v>250.62640500000001</v>
      </c>
      <c r="C6110">
        <f t="shared" si="95"/>
        <v>253.13266905</v>
      </c>
    </row>
    <row r="6111" spans="1:3" x14ac:dyDescent="0.25">
      <c r="A6111">
        <v>610.9</v>
      </c>
      <c r="B6111">
        <v>250.66975500000001</v>
      </c>
      <c r="C6111">
        <f t="shared" si="95"/>
        <v>253.17645255000002</v>
      </c>
    </row>
    <row r="6112" spans="1:3" x14ac:dyDescent="0.25">
      <c r="A6112">
        <v>611</v>
      </c>
      <c r="B6112">
        <v>250.71310399999999</v>
      </c>
      <c r="C6112">
        <f t="shared" si="95"/>
        <v>253.22023503999998</v>
      </c>
    </row>
    <row r="6113" spans="1:3" x14ac:dyDescent="0.25">
      <c r="A6113">
        <v>611.1</v>
      </c>
      <c r="B6113">
        <v>250.75645399999999</v>
      </c>
      <c r="C6113">
        <f t="shared" si="95"/>
        <v>253.26401854</v>
      </c>
    </row>
    <row r="6114" spans="1:3" x14ac:dyDescent="0.25">
      <c r="A6114">
        <v>611.20000000000005</v>
      </c>
      <c r="B6114">
        <v>250.799803</v>
      </c>
      <c r="C6114">
        <f t="shared" si="95"/>
        <v>253.30780103000001</v>
      </c>
    </row>
    <row r="6115" spans="1:3" x14ac:dyDescent="0.25">
      <c r="A6115">
        <v>611.29999999999995</v>
      </c>
      <c r="B6115">
        <v>250.843152</v>
      </c>
      <c r="C6115">
        <f t="shared" si="95"/>
        <v>253.35158352000002</v>
      </c>
    </row>
    <row r="6116" spans="1:3" x14ac:dyDescent="0.25">
      <c r="A6116">
        <v>611.4</v>
      </c>
      <c r="B6116">
        <v>250.88650200000001</v>
      </c>
      <c r="C6116">
        <f t="shared" si="95"/>
        <v>253.39536702000001</v>
      </c>
    </row>
    <row r="6117" spans="1:3" x14ac:dyDescent="0.25">
      <c r="A6117">
        <v>611.5</v>
      </c>
      <c r="B6117">
        <v>250.92985100000001</v>
      </c>
      <c r="C6117">
        <f t="shared" si="95"/>
        <v>253.43914951000002</v>
      </c>
    </row>
    <row r="6118" spans="1:3" x14ac:dyDescent="0.25">
      <c r="A6118">
        <v>611.6</v>
      </c>
      <c r="B6118">
        <v>250.97320099999999</v>
      </c>
      <c r="C6118">
        <f t="shared" si="95"/>
        <v>253.48293300999998</v>
      </c>
    </row>
    <row r="6119" spans="1:3" x14ac:dyDescent="0.25">
      <c r="A6119">
        <v>611.70000000000005</v>
      </c>
      <c r="B6119">
        <v>251.01655</v>
      </c>
      <c r="C6119">
        <f t="shared" si="95"/>
        <v>253.52671549999999</v>
      </c>
    </row>
    <row r="6120" spans="1:3" x14ac:dyDescent="0.25">
      <c r="A6120">
        <v>611.79999999999995</v>
      </c>
      <c r="B6120">
        <v>251.0599</v>
      </c>
      <c r="C6120">
        <f t="shared" si="95"/>
        <v>253.57049900000001</v>
      </c>
    </row>
    <row r="6121" spans="1:3" x14ac:dyDescent="0.25">
      <c r="A6121">
        <v>611.9</v>
      </c>
      <c r="B6121">
        <v>251.10324900000001</v>
      </c>
      <c r="C6121">
        <f t="shared" si="95"/>
        <v>253.61428149</v>
      </c>
    </row>
    <row r="6122" spans="1:3" x14ac:dyDescent="0.25">
      <c r="A6122">
        <v>612</v>
      </c>
      <c r="B6122">
        <v>251.14659900000001</v>
      </c>
      <c r="C6122">
        <f t="shared" si="95"/>
        <v>253.65806499000001</v>
      </c>
    </row>
    <row r="6123" spans="1:3" x14ac:dyDescent="0.25">
      <c r="A6123">
        <v>612.1</v>
      </c>
      <c r="B6123">
        <v>251.18994799999999</v>
      </c>
      <c r="C6123">
        <f t="shared" si="95"/>
        <v>253.70184748</v>
      </c>
    </row>
    <row r="6124" spans="1:3" x14ac:dyDescent="0.25">
      <c r="A6124">
        <v>612.20000000000005</v>
      </c>
      <c r="B6124">
        <v>251.23329799999999</v>
      </c>
      <c r="C6124">
        <f t="shared" si="95"/>
        <v>253.74563097999999</v>
      </c>
    </row>
    <row r="6125" spans="1:3" x14ac:dyDescent="0.25">
      <c r="A6125">
        <v>612.29999999999995</v>
      </c>
      <c r="B6125">
        <v>251.276647</v>
      </c>
      <c r="C6125">
        <f t="shared" si="95"/>
        <v>253.78941347</v>
      </c>
    </row>
    <row r="6126" spans="1:3" x14ac:dyDescent="0.25">
      <c r="A6126">
        <v>612.4</v>
      </c>
      <c r="B6126">
        <v>251.319997</v>
      </c>
      <c r="C6126">
        <f t="shared" si="95"/>
        <v>253.83319696999999</v>
      </c>
    </row>
    <row r="6127" spans="1:3" x14ac:dyDescent="0.25">
      <c r="A6127">
        <v>612.5</v>
      </c>
      <c r="B6127">
        <v>251.36334600000001</v>
      </c>
      <c r="C6127">
        <f t="shared" si="95"/>
        <v>253.87697946</v>
      </c>
    </row>
    <row r="6128" spans="1:3" x14ac:dyDescent="0.25">
      <c r="A6128">
        <v>612.6</v>
      </c>
      <c r="B6128">
        <v>251.40669600000001</v>
      </c>
      <c r="C6128">
        <f t="shared" si="95"/>
        <v>253.92076296000002</v>
      </c>
    </row>
    <row r="6129" spans="1:3" x14ac:dyDescent="0.25">
      <c r="A6129">
        <v>612.70000000000005</v>
      </c>
      <c r="B6129">
        <v>251.45004499999999</v>
      </c>
      <c r="C6129">
        <f t="shared" si="95"/>
        <v>253.96454545</v>
      </c>
    </row>
    <row r="6130" spans="1:3" x14ac:dyDescent="0.25">
      <c r="A6130">
        <v>612.79999999999995</v>
      </c>
      <c r="B6130">
        <v>251.49339499999999</v>
      </c>
      <c r="C6130">
        <f t="shared" si="95"/>
        <v>254.00832894999999</v>
      </c>
    </row>
    <row r="6131" spans="1:3" x14ac:dyDescent="0.25">
      <c r="A6131">
        <v>612.9</v>
      </c>
      <c r="B6131">
        <v>251.536744</v>
      </c>
      <c r="C6131">
        <f t="shared" si="95"/>
        <v>254.05211144</v>
      </c>
    </row>
    <row r="6132" spans="1:3" x14ac:dyDescent="0.25">
      <c r="A6132">
        <v>613</v>
      </c>
      <c r="B6132">
        <v>251.580094</v>
      </c>
      <c r="C6132">
        <f t="shared" si="95"/>
        <v>254.09589493999999</v>
      </c>
    </row>
    <row r="6133" spans="1:3" x14ac:dyDescent="0.25">
      <c r="A6133">
        <v>613.1</v>
      </c>
      <c r="B6133">
        <v>251.62344300000001</v>
      </c>
      <c r="C6133">
        <f t="shared" si="95"/>
        <v>254.13967743000001</v>
      </c>
    </row>
    <row r="6134" spans="1:3" x14ac:dyDescent="0.25">
      <c r="A6134">
        <v>613.20000000000005</v>
      </c>
      <c r="B6134">
        <v>251.66679300000001</v>
      </c>
      <c r="C6134">
        <f t="shared" si="95"/>
        <v>254.18346093000002</v>
      </c>
    </row>
    <row r="6135" spans="1:3" x14ac:dyDescent="0.25">
      <c r="A6135">
        <v>613.29999999999995</v>
      </c>
      <c r="B6135">
        <v>251.71014199999999</v>
      </c>
      <c r="C6135">
        <f t="shared" si="95"/>
        <v>254.22724341999998</v>
      </c>
    </row>
    <row r="6136" spans="1:3" x14ac:dyDescent="0.25">
      <c r="A6136">
        <v>613.4</v>
      </c>
      <c r="B6136">
        <v>251.75349199999999</v>
      </c>
      <c r="C6136">
        <f t="shared" si="95"/>
        <v>254.27102692</v>
      </c>
    </row>
    <row r="6137" spans="1:3" x14ac:dyDescent="0.25">
      <c r="A6137">
        <v>613.5</v>
      </c>
      <c r="B6137">
        <v>251.796841</v>
      </c>
      <c r="C6137">
        <f t="shared" si="95"/>
        <v>254.31480941000001</v>
      </c>
    </row>
    <row r="6138" spans="1:3" x14ac:dyDescent="0.25">
      <c r="A6138">
        <v>613.6</v>
      </c>
      <c r="B6138">
        <v>251.840191</v>
      </c>
      <c r="C6138">
        <f t="shared" si="95"/>
        <v>254.35859291</v>
      </c>
    </row>
    <row r="6139" spans="1:3" x14ac:dyDescent="0.25">
      <c r="A6139">
        <v>613.70000000000005</v>
      </c>
      <c r="B6139">
        <v>251.88354000000001</v>
      </c>
      <c r="C6139">
        <f t="shared" si="95"/>
        <v>254.40237540000001</v>
      </c>
    </row>
    <row r="6140" spans="1:3" x14ac:dyDescent="0.25">
      <c r="A6140">
        <v>613.79999999999995</v>
      </c>
      <c r="B6140">
        <v>251.92688999999999</v>
      </c>
      <c r="C6140">
        <f t="shared" si="95"/>
        <v>254.4461589</v>
      </c>
    </row>
    <row r="6141" spans="1:3" x14ac:dyDescent="0.25">
      <c r="A6141">
        <v>613.9</v>
      </c>
      <c r="B6141">
        <v>251.97023899999999</v>
      </c>
      <c r="C6141">
        <f t="shared" si="95"/>
        <v>254.48994138999998</v>
      </c>
    </row>
    <row r="6142" spans="1:3" x14ac:dyDescent="0.25">
      <c r="A6142">
        <v>614</v>
      </c>
      <c r="B6142">
        <v>252.013589</v>
      </c>
      <c r="C6142">
        <f t="shared" si="95"/>
        <v>254.53372489</v>
      </c>
    </row>
    <row r="6143" spans="1:3" x14ac:dyDescent="0.25">
      <c r="A6143">
        <v>614.1</v>
      </c>
      <c r="B6143">
        <v>252.056938</v>
      </c>
      <c r="C6143">
        <f t="shared" si="95"/>
        <v>254.57750738000001</v>
      </c>
    </row>
    <row r="6144" spans="1:3" x14ac:dyDescent="0.25">
      <c r="A6144">
        <v>614.20000000000005</v>
      </c>
      <c r="B6144">
        <v>252.10028800000001</v>
      </c>
      <c r="C6144">
        <f t="shared" si="95"/>
        <v>254.62129088</v>
      </c>
    </row>
    <row r="6145" spans="1:3" x14ac:dyDescent="0.25">
      <c r="A6145">
        <v>614.29999999999995</v>
      </c>
      <c r="B6145">
        <v>252.14363700000001</v>
      </c>
      <c r="C6145">
        <f t="shared" si="95"/>
        <v>254.66507337000002</v>
      </c>
    </row>
    <row r="6146" spans="1:3" x14ac:dyDescent="0.25">
      <c r="A6146">
        <v>614.4</v>
      </c>
      <c r="B6146">
        <v>252.18698699999999</v>
      </c>
      <c r="C6146">
        <f t="shared" si="95"/>
        <v>254.70885686999998</v>
      </c>
    </row>
    <row r="6147" spans="1:3" x14ac:dyDescent="0.25">
      <c r="A6147">
        <v>614.5</v>
      </c>
      <c r="B6147">
        <v>252.23033599999999</v>
      </c>
      <c r="C6147">
        <f t="shared" ref="C6147:C6210" si="96">B6147*1.01</f>
        <v>254.75263935999999</v>
      </c>
    </row>
    <row r="6148" spans="1:3" x14ac:dyDescent="0.25">
      <c r="A6148">
        <v>614.6</v>
      </c>
      <c r="B6148">
        <v>252.273686</v>
      </c>
      <c r="C6148">
        <f t="shared" si="96"/>
        <v>254.79642286000001</v>
      </c>
    </row>
    <row r="6149" spans="1:3" x14ac:dyDescent="0.25">
      <c r="A6149">
        <v>614.70000000000005</v>
      </c>
      <c r="B6149">
        <v>252.317035</v>
      </c>
      <c r="C6149">
        <f t="shared" si="96"/>
        <v>254.84020535000002</v>
      </c>
    </row>
    <row r="6150" spans="1:3" x14ac:dyDescent="0.25">
      <c r="A6150">
        <v>614.79999999999995</v>
      </c>
      <c r="B6150">
        <v>252.36038500000001</v>
      </c>
      <c r="C6150">
        <f t="shared" si="96"/>
        <v>254.88398885000001</v>
      </c>
    </row>
    <row r="6151" spans="1:3" x14ac:dyDescent="0.25">
      <c r="A6151">
        <v>614.9</v>
      </c>
      <c r="B6151">
        <v>252.40373399999999</v>
      </c>
      <c r="C6151">
        <f t="shared" si="96"/>
        <v>254.92777133999999</v>
      </c>
    </row>
    <row r="6152" spans="1:3" x14ac:dyDescent="0.25">
      <c r="A6152">
        <v>615</v>
      </c>
      <c r="B6152">
        <v>252.44708399999999</v>
      </c>
      <c r="C6152">
        <f t="shared" si="96"/>
        <v>254.97155483999998</v>
      </c>
    </row>
    <row r="6153" spans="1:3" x14ac:dyDescent="0.25">
      <c r="A6153">
        <v>615.1</v>
      </c>
      <c r="B6153">
        <v>252.490433</v>
      </c>
      <c r="C6153">
        <f t="shared" si="96"/>
        <v>255.01533732999999</v>
      </c>
    </row>
    <row r="6154" spans="1:3" x14ac:dyDescent="0.25">
      <c r="A6154">
        <v>615.20000000000005</v>
      </c>
      <c r="B6154">
        <v>252.533783</v>
      </c>
      <c r="C6154">
        <f t="shared" si="96"/>
        <v>255.05912083000001</v>
      </c>
    </row>
    <row r="6155" spans="1:3" x14ac:dyDescent="0.25">
      <c r="A6155">
        <v>615.29999999999995</v>
      </c>
      <c r="B6155">
        <v>252.57713200000001</v>
      </c>
      <c r="C6155">
        <f t="shared" si="96"/>
        <v>255.10290332</v>
      </c>
    </row>
    <row r="6156" spans="1:3" x14ac:dyDescent="0.25">
      <c r="A6156">
        <v>615.4</v>
      </c>
      <c r="B6156">
        <v>252.62048200000001</v>
      </c>
      <c r="C6156">
        <f t="shared" si="96"/>
        <v>255.14668682000001</v>
      </c>
    </row>
    <row r="6157" spans="1:3" x14ac:dyDescent="0.25">
      <c r="A6157">
        <v>615.5</v>
      </c>
      <c r="B6157">
        <v>252.66383099999999</v>
      </c>
      <c r="C6157">
        <f t="shared" si="96"/>
        <v>255.19046931</v>
      </c>
    </row>
    <row r="6158" spans="1:3" x14ac:dyDescent="0.25">
      <c r="A6158">
        <v>615.6</v>
      </c>
      <c r="B6158">
        <v>252.70718099999999</v>
      </c>
      <c r="C6158">
        <f t="shared" si="96"/>
        <v>255.23425280999999</v>
      </c>
    </row>
    <row r="6159" spans="1:3" x14ac:dyDescent="0.25">
      <c r="A6159">
        <v>615.70000000000005</v>
      </c>
      <c r="B6159">
        <v>252.75053</v>
      </c>
      <c r="C6159">
        <f t="shared" si="96"/>
        <v>255.2780353</v>
      </c>
    </row>
    <row r="6160" spans="1:3" x14ac:dyDescent="0.25">
      <c r="A6160">
        <v>615.79999999999995</v>
      </c>
      <c r="B6160">
        <v>252.79388</v>
      </c>
      <c r="C6160">
        <f t="shared" si="96"/>
        <v>255.32181880000002</v>
      </c>
    </row>
    <row r="6161" spans="1:3" x14ac:dyDescent="0.25">
      <c r="A6161">
        <v>615.9</v>
      </c>
      <c r="B6161">
        <v>252.83722900000001</v>
      </c>
      <c r="C6161">
        <f t="shared" si="96"/>
        <v>255.36560129</v>
      </c>
    </row>
    <row r="6162" spans="1:3" x14ac:dyDescent="0.25">
      <c r="A6162">
        <v>616</v>
      </c>
      <c r="B6162">
        <v>252.88057900000001</v>
      </c>
      <c r="C6162">
        <f t="shared" si="96"/>
        <v>255.40938479000002</v>
      </c>
    </row>
    <row r="6163" spans="1:3" x14ac:dyDescent="0.25">
      <c r="A6163">
        <v>616.1</v>
      </c>
      <c r="B6163">
        <v>252.92392799999999</v>
      </c>
      <c r="C6163">
        <f t="shared" si="96"/>
        <v>255.45316728</v>
      </c>
    </row>
    <row r="6164" spans="1:3" x14ac:dyDescent="0.25">
      <c r="A6164">
        <v>616.20000000000005</v>
      </c>
      <c r="B6164">
        <v>252.96727799999999</v>
      </c>
      <c r="C6164">
        <f t="shared" si="96"/>
        <v>255.49695077999999</v>
      </c>
    </row>
    <row r="6165" spans="1:3" x14ac:dyDescent="0.25">
      <c r="A6165">
        <v>616.29999999999995</v>
      </c>
      <c r="B6165">
        <v>253.010627</v>
      </c>
      <c r="C6165">
        <f t="shared" si="96"/>
        <v>255.54073327</v>
      </c>
    </row>
    <row r="6166" spans="1:3" x14ac:dyDescent="0.25">
      <c r="A6166">
        <v>616.4</v>
      </c>
      <c r="B6166">
        <v>253.053977</v>
      </c>
      <c r="C6166">
        <f t="shared" si="96"/>
        <v>255.58451676999999</v>
      </c>
    </row>
    <row r="6167" spans="1:3" x14ac:dyDescent="0.25">
      <c r="A6167">
        <v>616.5</v>
      </c>
      <c r="B6167">
        <v>253.09732600000001</v>
      </c>
      <c r="C6167">
        <f t="shared" si="96"/>
        <v>255.62829926000001</v>
      </c>
    </row>
    <row r="6168" spans="1:3" x14ac:dyDescent="0.25">
      <c r="A6168">
        <v>616.6</v>
      </c>
      <c r="B6168">
        <v>253.14067499999999</v>
      </c>
      <c r="C6168">
        <f t="shared" si="96"/>
        <v>255.67208174999999</v>
      </c>
    </row>
    <row r="6169" spans="1:3" x14ac:dyDescent="0.25">
      <c r="A6169">
        <v>616.70000000000005</v>
      </c>
      <c r="B6169">
        <v>253.18402499999999</v>
      </c>
      <c r="C6169">
        <f t="shared" si="96"/>
        <v>255.71586525000001</v>
      </c>
    </row>
    <row r="6170" spans="1:3" x14ac:dyDescent="0.25">
      <c r="A6170">
        <v>616.79999999999995</v>
      </c>
      <c r="B6170">
        <v>253.227374</v>
      </c>
      <c r="C6170">
        <f t="shared" si="96"/>
        <v>255.75964773999999</v>
      </c>
    </row>
    <row r="6171" spans="1:3" x14ac:dyDescent="0.25">
      <c r="A6171">
        <v>616.9</v>
      </c>
      <c r="B6171">
        <v>253.270724</v>
      </c>
      <c r="C6171">
        <f t="shared" si="96"/>
        <v>255.80343124000001</v>
      </c>
    </row>
    <row r="6172" spans="1:3" x14ac:dyDescent="0.25">
      <c r="A6172">
        <v>617</v>
      </c>
      <c r="B6172">
        <v>253.31407300000001</v>
      </c>
      <c r="C6172">
        <f t="shared" si="96"/>
        <v>255.84721373000002</v>
      </c>
    </row>
    <row r="6173" spans="1:3" x14ac:dyDescent="0.25">
      <c r="A6173">
        <v>617.1</v>
      </c>
      <c r="B6173">
        <v>253.35742300000001</v>
      </c>
      <c r="C6173">
        <f t="shared" si="96"/>
        <v>255.89099723000001</v>
      </c>
    </row>
    <row r="6174" spans="1:3" x14ac:dyDescent="0.25">
      <c r="A6174">
        <v>617.20000000000005</v>
      </c>
      <c r="B6174">
        <v>253.40077199999999</v>
      </c>
      <c r="C6174">
        <f t="shared" si="96"/>
        <v>255.93477971999999</v>
      </c>
    </row>
    <row r="6175" spans="1:3" x14ac:dyDescent="0.25">
      <c r="A6175">
        <v>617.29999999999995</v>
      </c>
      <c r="B6175">
        <v>253.44412199999999</v>
      </c>
      <c r="C6175">
        <f t="shared" si="96"/>
        <v>255.97856321999998</v>
      </c>
    </row>
    <row r="6176" spans="1:3" x14ac:dyDescent="0.25">
      <c r="A6176">
        <v>617.4</v>
      </c>
      <c r="B6176">
        <v>253.487471</v>
      </c>
      <c r="C6176">
        <f t="shared" si="96"/>
        <v>256.02234571000002</v>
      </c>
    </row>
    <row r="6177" spans="1:3" x14ac:dyDescent="0.25">
      <c r="A6177">
        <v>617.5</v>
      </c>
      <c r="B6177">
        <v>253.530821</v>
      </c>
      <c r="C6177">
        <f t="shared" si="96"/>
        <v>256.06612920999999</v>
      </c>
    </row>
    <row r="6178" spans="1:3" x14ac:dyDescent="0.25">
      <c r="A6178">
        <v>617.6</v>
      </c>
      <c r="B6178">
        <v>253.57417000000001</v>
      </c>
      <c r="C6178">
        <f t="shared" si="96"/>
        <v>256.1099117</v>
      </c>
    </row>
    <row r="6179" spans="1:3" x14ac:dyDescent="0.25">
      <c r="A6179">
        <v>617.70000000000005</v>
      </c>
      <c r="B6179">
        <v>253.61752000000001</v>
      </c>
      <c r="C6179">
        <f t="shared" si="96"/>
        <v>256.15369520000002</v>
      </c>
    </row>
    <row r="6180" spans="1:3" x14ac:dyDescent="0.25">
      <c r="A6180">
        <v>617.79999999999995</v>
      </c>
      <c r="B6180">
        <v>253.66086899999999</v>
      </c>
      <c r="C6180">
        <f t="shared" si="96"/>
        <v>256.19747768999997</v>
      </c>
    </row>
    <row r="6181" spans="1:3" x14ac:dyDescent="0.25">
      <c r="A6181">
        <v>617.9</v>
      </c>
      <c r="B6181">
        <v>253.70421899999999</v>
      </c>
      <c r="C6181">
        <f t="shared" si="96"/>
        <v>256.24126118999999</v>
      </c>
    </row>
    <row r="6182" spans="1:3" x14ac:dyDescent="0.25">
      <c r="A6182">
        <v>618</v>
      </c>
      <c r="B6182">
        <v>253.747568</v>
      </c>
      <c r="C6182">
        <f t="shared" si="96"/>
        <v>256.28504368</v>
      </c>
    </row>
    <row r="6183" spans="1:3" x14ac:dyDescent="0.25">
      <c r="A6183">
        <v>618.1</v>
      </c>
      <c r="B6183">
        <v>253.790918</v>
      </c>
      <c r="C6183">
        <f t="shared" si="96"/>
        <v>256.32882718000002</v>
      </c>
    </row>
    <row r="6184" spans="1:3" x14ac:dyDescent="0.25">
      <c r="A6184">
        <v>618.20000000000005</v>
      </c>
      <c r="B6184">
        <v>253.83426700000001</v>
      </c>
      <c r="C6184">
        <f t="shared" si="96"/>
        <v>256.37260967000003</v>
      </c>
    </row>
    <row r="6185" spans="1:3" x14ac:dyDescent="0.25">
      <c r="A6185">
        <v>618.29999999999995</v>
      </c>
      <c r="B6185">
        <v>253.87761699999999</v>
      </c>
      <c r="C6185">
        <f t="shared" si="96"/>
        <v>256.41639316999999</v>
      </c>
    </row>
    <row r="6186" spans="1:3" x14ac:dyDescent="0.25">
      <c r="A6186">
        <v>618.4</v>
      </c>
      <c r="B6186">
        <v>253.92096599999999</v>
      </c>
      <c r="C6186">
        <f t="shared" si="96"/>
        <v>256.46017566</v>
      </c>
    </row>
    <row r="6187" spans="1:3" x14ac:dyDescent="0.25">
      <c r="A6187">
        <v>618.5</v>
      </c>
      <c r="B6187">
        <v>253.964316</v>
      </c>
      <c r="C6187">
        <f t="shared" si="96"/>
        <v>256.50395916000002</v>
      </c>
    </row>
    <row r="6188" spans="1:3" x14ac:dyDescent="0.25">
      <c r="A6188">
        <v>618.6</v>
      </c>
      <c r="B6188">
        <v>254.007665</v>
      </c>
      <c r="C6188">
        <f t="shared" si="96"/>
        <v>256.54774164999998</v>
      </c>
    </row>
    <row r="6189" spans="1:3" x14ac:dyDescent="0.25">
      <c r="A6189">
        <v>618.70000000000005</v>
      </c>
      <c r="B6189">
        <v>254.05101500000001</v>
      </c>
      <c r="C6189">
        <f t="shared" si="96"/>
        <v>256.59152515</v>
      </c>
    </row>
    <row r="6190" spans="1:3" x14ac:dyDescent="0.25">
      <c r="A6190">
        <v>618.79999999999995</v>
      </c>
      <c r="B6190">
        <v>254.09436400000001</v>
      </c>
      <c r="C6190">
        <f t="shared" si="96"/>
        <v>256.63530764000001</v>
      </c>
    </row>
    <row r="6191" spans="1:3" x14ac:dyDescent="0.25">
      <c r="A6191">
        <v>618.9</v>
      </c>
      <c r="B6191">
        <v>254.13771399999999</v>
      </c>
      <c r="C6191">
        <f t="shared" si="96"/>
        <v>256.67909113999997</v>
      </c>
    </row>
    <row r="6192" spans="1:3" x14ac:dyDescent="0.25">
      <c r="A6192">
        <v>619</v>
      </c>
      <c r="B6192">
        <v>254.18106299999999</v>
      </c>
      <c r="C6192">
        <f t="shared" si="96"/>
        <v>256.72287362999998</v>
      </c>
    </row>
    <row r="6193" spans="1:3" x14ac:dyDescent="0.25">
      <c r="A6193">
        <v>619.1</v>
      </c>
      <c r="B6193">
        <v>254.224413</v>
      </c>
      <c r="C6193">
        <f t="shared" si="96"/>
        <v>256.76665713</v>
      </c>
    </row>
    <row r="6194" spans="1:3" x14ac:dyDescent="0.25">
      <c r="A6194">
        <v>619.20000000000005</v>
      </c>
      <c r="B6194">
        <v>254.267762</v>
      </c>
      <c r="C6194">
        <f t="shared" si="96"/>
        <v>256.81043962000001</v>
      </c>
    </row>
    <row r="6195" spans="1:3" x14ac:dyDescent="0.25">
      <c r="A6195">
        <v>619.29999999999995</v>
      </c>
      <c r="B6195">
        <v>254.31111200000001</v>
      </c>
      <c r="C6195">
        <f t="shared" si="96"/>
        <v>256.85422312000003</v>
      </c>
    </row>
    <row r="6196" spans="1:3" x14ac:dyDescent="0.25">
      <c r="A6196">
        <v>619.4</v>
      </c>
      <c r="B6196">
        <v>254.35446099999999</v>
      </c>
      <c r="C6196">
        <f t="shared" si="96"/>
        <v>256.89800560999998</v>
      </c>
    </row>
    <row r="6197" spans="1:3" x14ac:dyDescent="0.25">
      <c r="A6197">
        <v>619.5</v>
      </c>
      <c r="B6197">
        <v>254.39781099999999</v>
      </c>
      <c r="C6197">
        <f t="shared" si="96"/>
        <v>256.94178911</v>
      </c>
    </row>
    <row r="6198" spans="1:3" x14ac:dyDescent="0.25">
      <c r="A6198">
        <v>619.6</v>
      </c>
      <c r="B6198">
        <v>254.44116</v>
      </c>
      <c r="C6198">
        <f t="shared" si="96"/>
        <v>256.98557160000001</v>
      </c>
    </row>
    <row r="6199" spans="1:3" x14ac:dyDescent="0.25">
      <c r="A6199">
        <v>619.70000000000005</v>
      </c>
      <c r="B6199">
        <v>254.48451</v>
      </c>
      <c r="C6199">
        <f t="shared" si="96"/>
        <v>257.02935509999998</v>
      </c>
    </row>
    <row r="6200" spans="1:3" x14ac:dyDescent="0.25">
      <c r="A6200">
        <v>619.79999999999995</v>
      </c>
      <c r="B6200">
        <v>254.52785900000001</v>
      </c>
      <c r="C6200">
        <f t="shared" si="96"/>
        <v>257.07313758999999</v>
      </c>
    </row>
    <row r="6201" spans="1:3" x14ac:dyDescent="0.25">
      <c r="A6201">
        <v>619.9</v>
      </c>
      <c r="B6201">
        <v>254.57120900000001</v>
      </c>
      <c r="C6201">
        <f t="shared" si="96"/>
        <v>257.11692109000001</v>
      </c>
    </row>
    <row r="6202" spans="1:3" x14ac:dyDescent="0.25">
      <c r="A6202">
        <v>620</v>
      </c>
      <c r="B6202">
        <v>254.61455799999999</v>
      </c>
      <c r="C6202">
        <f t="shared" si="96"/>
        <v>257.16070358000002</v>
      </c>
    </row>
    <row r="6203" spans="1:3" x14ac:dyDescent="0.25">
      <c r="A6203">
        <v>620.1</v>
      </c>
      <c r="B6203">
        <v>254.65790799999999</v>
      </c>
      <c r="C6203">
        <f t="shared" si="96"/>
        <v>257.20448707999998</v>
      </c>
    </row>
    <row r="6204" spans="1:3" x14ac:dyDescent="0.25">
      <c r="A6204">
        <v>620.20000000000005</v>
      </c>
      <c r="B6204">
        <v>254.701257</v>
      </c>
      <c r="C6204">
        <f t="shared" si="96"/>
        <v>257.24826956999999</v>
      </c>
    </row>
    <row r="6205" spans="1:3" x14ac:dyDescent="0.25">
      <c r="A6205">
        <v>620.29999999999995</v>
      </c>
      <c r="B6205">
        <v>254.744607</v>
      </c>
      <c r="C6205">
        <f t="shared" si="96"/>
        <v>257.29205307000001</v>
      </c>
    </row>
    <row r="6206" spans="1:3" x14ac:dyDescent="0.25">
      <c r="A6206">
        <v>620.4</v>
      </c>
      <c r="B6206">
        <v>254.78795600000001</v>
      </c>
      <c r="C6206">
        <f t="shared" si="96"/>
        <v>257.33583556000002</v>
      </c>
    </row>
    <row r="6207" spans="1:3" x14ac:dyDescent="0.25">
      <c r="A6207">
        <v>620.5</v>
      </c>
      <c r="B6207">
        <v>254.83130600000001</v>
      </c>
      <c r="C6207">
        <f t="shared" si="96"/>
        <v>257.37961906000004</v>
      </c>
    </row>
    <row r="6208" spans="1:3" x14ac:dyDescent="0.25">
      <c r="A6208">
        <v>620.6</v>
      </c>
      <c r="B6208">
        <v>254.87465499999999</v>
      </c>
      <c r="C6208">
        <f t="shared" si="96"/>
        <v>257.42340154999999</v>
      </c>
    </row>
    <row r="6209" spans="1:3" x14ac:dyDescent="0.25">
      <c r="A6209">
        <v>620.70000000000005</v>
      </c>
      <c r="B6209">
        <v>254.91800499999999</v>
      </c>
      <c r="C6209">
        <f t="shared" si="96"/>
        <v>257.46718505000001</v>
      </c>
    </row>
    <row r="6210" spans="1:3" x14ac:dyDescent="0.25">
      <c r="A6210">
        <v>620.79999999999995</v>
      </c>
      <c r="B6210">
        <v>254.961354</v>
      </c>
      <c r="C6210">
        <f t="shared" si="96"/>
        <v>257.51096754000002</v>
      </c>
    </row>
    <row r="6211" spans="1:3" x14ac:dyDescent="0.25">
      <c r="A6211">
        <v>620.9</v>
      </c>
      <c r="B6211">
        <v>255.004704</v>
      </c>
      <c r="C6211">
        <f t="shared" ref="C6211:C6274" si="97">B6211*1.01</f>
        <v>257.55475103999999</v>
      </c>
    </row>
    <row r="6212" spans="1:3" x14ac:dyDescent="0.25">
      <c r="A6212">
        <v>621</v>
      </c>
      <c r="B6212">
        <v>255.04805300000001</v>
      </c>
      <c r="C6212">
        <f t="shared" si="97"/>
        <v>257.59853353</v>
      </c>
    </row>
    <row r="6213" spans="1:3" x14ac:dyDescent="0.25">
      <c r="A6213">
        <v>621.1</v>
      </c>
      <c r="B6213">
        <v>255.09140300000001</v>
      </c>
      <c r="C6213">
        <f t="shared" si="97"/>
        <v>257.64231703000002</v>
      </c>
    </row>
    <row r="6214" spans="1:3" x14ac:dyDescent="0.25">
      <c r="A6214">
        <v>621.20000000000005</v>
      </c>
      <c r="B6214">
        <v>255.13475199999999</v>
      </c>
      <c r="C6214">
        <f t="shared" si="97"/>
        <v>257.68609951999997</v>
      </c>
    </row>
    <row r="6215" spans="1:3" x14ac:dyDescent="0.25">
      <c r="A6215">
        <v>621.29999999999995</v>
      </c>
      <c r="B6215">
        <v>255.178102</v>
      </c>
      <c r="C6215">
        <f t="shared" si="97"/>
        <v>257.72988301999999</v>
      </c>
    </row>
    <row r="6216" spans="1:3" x14ac:dyDescent="0.25">
      <c r="A6216">
        <v>621.4</v>
      </c>
      <c r="B6216">
        <v>255.221451</v>
      </c>
      <c r="C6216">
        <f t="shared" si="97"/>
        <v>257.77366551</v>
      </c>
    </row>
    <row r="6217" spans="1:3" x14ac:dyDescent="0.25">
      <c r="A6217">
        <v>621.5</v>
      </c>
      <c r="B6217">
        <v>255.26480100000001</v>
      </c>
      <c r="C6217">
        <f t="shared" si="97"/>
        <v>257.81744901000002</v>
      </c>
    </row>
    <row r="6218" spans="1:3" x14ac:dyDescent="0.25">
      <c r="A6218">
        <v>621.6</v>
      </c>
      <c r="B6218">
        <v>255.30815000000001</v>
      </c>
      <c r="C6218">
        <f t="shared" si="97"/>
        <v>257.86123150000003</v>
      </c>
    </row>
    <row r="6219" spans="1:3" x14ac:dyDescent="0.25">
      <c r="A6219">
        <v>621.70000000000005</v>
      </c>
      <c r="B6219">
        <v>255.35149999999999</v>
      </c>
      <c r="C6219">
        <f t="shared" si="97"/>
        <v>257.90501499999999</v>
      </c>
    </row>
    <row r="6220" spans="1:3" x14ac:dyDescent="0.25">
      <c r="A6220">
        <v>621.79999999999995</v>
      </c>
      <c r="B6220">
        <v>255.39484899999999</v>
      </c>
      <c r="C6220">
        <f t="shared" si="97"/>
        <v>257.94879749</v>
      </c>
    </row>
    <row r="6221" spans="1:3" x14ac:dyDescent="0.25">
      <c r="A6221">
        <v>621.9</v>
      </c>
      <c r="B6221">
        <v>255.438198</v>
      </c>
      <c r="C6221">
        <f t="shared" si="97"/>
        <v>257.99257998000002</v>
      </c>
    </row>
    <row r="6222" spans="1:3" x14ac:dyDescent="0.25">
      <c r="A6222">
        <v>622</v>
      </c>
      <c r="B6222">
        <v>255.481548</v>
      </c>
      <c r="C6222">
        <f t="shared" si="97"/>
        <v>258.03636348000003</v>
      </c>
    </row>
    <row r="6223" spans="1:3" x14ac:dyDescent="0.25">
      <c r="A6223">
        <v>622.1</v>
      </c>
      <c r="B6223">
        <v>255.52489700000001</v>
      </c>
      <c r="C6223">
        <f t="shared" si="97"/>
        <v>258.08014596999999</v>
      </c>
    </row>
    <row r="6224" spans="1:3" x14ac:dyDescent="0.25">
      <c r="A6224">
        <v>622.20000000000005</v>
      </c>
      <c r="B6224">
        <v>255.56824700000001</v>
      </c>
      <c r="C6224">
        <f t="shared" si="97"/>
        <v>258.12392947000001</v>
      </c>
    </row>
    <row r="6225" spans="1:3" x14ac:dyDescent="0.25">
      <c r="A6225">
        <v>622.29999999999995</v>
      </c>
      <c r="B6225">
        <v>255.61159599999999</v>
      </c>
      <c r="C6225">
        <f t="shared" si="97"/>
        <v>258.16771196000002</v>
      </c>
    </row>
    <row r="6226" spans="1:3" x14ac:dyDescent="0.25">
      <c r="A6226">
        <v>622.4</v>
      </c>
      <c r="B6226">
        <v>255.654946</v>
      </c>
      <c r="C6226">
        <f t="shared" si="97"/>
        <v>258.21149545999998</v>
      </c>
    </row>
    <row r="6227" spans="1:3" x14ac:dyDescent="0.25">
      <c r="A6227">
        <v>622.5</v>
      </c>
      <c r="B6227">
        <v>255.698295</v>
      </c>
      <c r="C6227">
        <f t="shared" si="97"/>
        <v>258.25527794999999</v>
      </c>
    </row>
    <row r="6228" spans="1:3" x14ac:dyDescent="0.25">
      <c r="A6228">
        <v>622.6</v>
      </c>
      <c r="B6228">
        <v>255.74164500000001</v>
      </c>
      <c r="C6228">
        <f t="shared" si="97"/>
        <v>258.29906145000001</v>
      </c>
    </row>
    <row r="6229" spans="1:3" x14ac:dyDescent="0.25">
      <c r="A6229">
        <v>622.70000000000005</v>
      </c>
      <c r="B6229">
        <v>255.78499400000001</v>
      </c>
      <c r="C6229">
        <f t="shared" si="97"/>
        <v>258.34284394000002</v>
      </c>
    </row>
    <row r="6230" spans="1:3" x14ac:dyDescent="0.25">
      <c r="A6230">
        <v>622.79999999999995</v>
      </c>
      <c r="B6230">
        <v>255.82834399999999</v>
      </c>
      <c r="C6230">
        <f t="shared" si="97"/>
        <v>258.38662743999998</v>
      </c>
    </row>
    <row r="6231" spans="1:3" x14ac:dyDescent="0.25">
      <c r="A6231">
        <v>622.9</v>
      </c>
      <c r="B6231">
        <v>255.87169299999999</v>
      </c>
      <c r="C6231">
        <f t="shared" si="97"/>
        <v>258.43040993</v>
      </c>
    </row>
    <row r="6232" spans="1:3" x14ac:dyDescent="0.25">
      <c r="A6232">
        <v>623</v>
      </c>
      <c r="B6232">
        <v>255.915043</v>
      </c>
      <c r="C6232">
        <f t="shared" si="97"/>
        <v>258.47419343000001</v>
      </c>
    </row>
    <row r="6233" spans="1:3" x14ac:dyDescent="0.25">
      <c r="A6233">
        <v>623.1</v>
      </c>
      <c r="B6233">
        <v>255.958392</v>
      </c>
      <c r="C6233">
        <f t="shared" si="97"/>
        <v>258.51797592000003</v>
      </c>
    </row>
    <row r="6234" spans="1:3" x14ac:dyDescent="0.25">
      <c r="A6234">
        <v>623.20000000000005</v>
      </c>
      <c r="B6234">
        <v>256.00174199999998</v>
      </c>
      <c r="C6234">
        <f t="shared" si="97"/>
        <v>258.56175941999999</v>
      </c>
    </row>
    <row r="6235" spans="1:3" x14ac:dyDescent="0.25">
      <c r="A6235">
        <v>623.29999999999995</v>
      </c>
      <c r="B6235">
        <v>256.04509100000001</v>
      </c>
      <c r="C6235">
        <f t="shared" si="97"/>
        <v>258.60554191</v>
      </c>
    </row>
    <row r="6236" spans="1:3" x14ac:dyDescent="0.25">
      <c r="A6236">
        <v>623.4</v>
      </c>
      <c r="B6236">
        <v>256.08844099999999</v>
      </c>
      <c r="C6236">
        <f t="shared" si="97"/>
        <v>258.64932541000002</v>
      </c>
    </row>
    <row r="6237" spans="1:3" x14ac:dyDescent="0.25">
      <c r="A6237">
        <v>623.5</v>
      </c>
      <c r="B6237">
        <v>256.13179000000002</v>
      </c>
      <c r="C6237">
        <f t="shared" si="97"/>
        <v>258.69310790000003</v>
      </c>
    </row>
    <row r="6238" spans="1:3" x14ac:dyDescent="0.25">
      <c r="A6238">
        <v>623.6</v>
      </c>
      <c r="B6238">
        <v>256.17514</v>
      </c>
      <c r="C6238">
        <f t="shared" si="97"/>
        <v>258.73689139999999</v>
      </c>
    </row>
    <row r="6239" spans="1:3" x14ac:dyDescent="0.25">
      <c r="A6239">
        <v>623.70000000000005</v>
      </c>
      <c r="B6239">
        <v>256.21848899999998</v>
      </c>
      <c r="C6239">
        <f t="shared" si="97"/>
        <v>258.78067389</v>
      </c>
    </row>
    <row r="6240" spans="1:3" x14ac:dyDescent="0.25">
      <c r="A6240">
        <v>623.79999999999995</v>
      </c>
      <c r="B6240">
        <v>256.26183900000001</v>
      </c>
      <c r="C6240">
        <f t="shared" si="97"/>
        <v>258.82445739000002</v>
      </c>
    </row>
    <row r="6241" spans="1:3" x14ac:dyDescent="0.25">
      <c r="A6241">
        <v>623.9</v>
      </c>
      <c r="B6241">
        <v>256.30518799999999</v>
      </c>
      <c r="C6241">
        <f t="shared" si="97"/>
        <v>258.86823987999998</v>
      </c>
    </row>
    <row r="6242" spans="1:3" x14ac:dyDescent="0.25">
      <c r="A6242">
        <v>624</v>
      </c>
      <c r="B6242">
        <v>256.34853800000002</v>
      </c>
      <c r="C6242">
        <f t="shared" si="97"/>
        <v>258.91202337999999</v>
      </c>
    </row>
    <row r="6243" spans="1:3" x14ac:dyDescent="0.25">
      <c r="A6243">
        <v>624.1</v>
      </c>
      <c r="B6243">
        <v>256.391887</v>
      </c>
      <c r="C6243">
        <f t="shared" si="97"/>
        <v>258.95580587000001</v>
      </c>
    </row>
    <row r="6244" spans="1:3" x14ac:dyDescent="0.25">
      <c r="A6244">
        <v>624.20000000000005</v>
      </c>
      <c r="B6244">
        <v>256.43523699999997</v>
      </c>
      <c r="C6244">
        <f t="shared" si="97"/>
        <v>258.99958936999997</v>
      </c>
    </row>
    <row r="6245" spans="1:3" x14ac:dyDescent="0.25">
      <c r="A6245">
        <v>624.29999999999995</v>
      </c>
      <c r="B6245">
        <v>256.47858600000001</v>
      </c>
      <c r="C6245">
        <f t="shared" si="97"/>
        <v>259.04337186000004</v>
      </c>
    </row>
    <row r="6246" spans="1:3" x14ac:dyDescent="0.25">
      <c r="A6246">
        <v>624.4</v>
      </c>
      <c r="B6246">
        <v>256.52193599999998</v>
      </c>
      <c r="C6246">
        <f t="shared" si="97"/>
        <v>259.08715536</v>
      </c>
    </row>
    <row r="6247" spans="1:3" x14ac:dyDescent="0.25">
      <c r="A6247">
        <v>624.5</v>
      </c>
      <c r="B6247">
        <v>256.56528500000002</v>
      </c>
      <c r="C6247">
        <f t="shared" si="97"/>
        <v>259.13093785000001</v>
      </c>
    </row>
    <row r="6248" spans="1:3" x14ac:dyDescent="0.25">
      <c r="A6248">
        <v>624.6</v>
      </c>
      <c r="B6248">
        <v>256.60863499999999</v>
      </c>
      <c r="C6248">
        <f t="shared" si="97"/>
        <v>259.17472134999997</v>
      </c>
    </row>
    <row r="6249" spans="1:3" x14ac:dyDescent="0.25">
      <c r="A6249">
        <v>624.70000000000005</v>
      </c>
      <c r="B6249">
        <v>256.65198400000003</v>
      </c>
      <c r="C6249">
        <f t="shared" si="97"/>
        <v>259.21850384000004</v>
      </c>
    </row>
    <row r="6250" spans="1:3" x14ac:dyDescent="0.25">
      <c r="A6250">
        <v>624.79999999999995</v>
      </c>
      <c r="B6250">
        <v>256.695334</v>
      </c>
      <c r="C6250">
        <f t="shared" si="97"/>
        <v>259.26228734</v>
      </c>
    </row>
    <row r="6251" spans="1:3" x14ac:dyDescent="0.25">
      <c r="A6251">
        <v>624.9</v>
      </c>
      <c r="B6251">
        <v>256.73868299999998</v>
      </c>
      <c r="C6251">
        <f t="shared" si="97"/>
        <v>259.30606982999996</v>
      </c>
    </row>
    <row r="6252" spans="1:3" x14ac:dyDescent="0.25">
      <c r="A6252">
        <v>625</v>
      </c>
      <c r="B6252">
        <v>256.78203300000001</v>
      </c>
      <c r="C6252">
        <f t="shared" si="97"/>
        <v>259.34985333000003</v>
      </c>
    </row>
    <row r="6253" spans="1:3" x14ac:dyDescent="0.25">
      <c r="A6253">
        <v>625.1</v>
      </c>
      <c r="B6253">
        <v>256.82538199999999</v>
      </c>
      <c r="C6253">
        <f t="shared" si="97"/>
        <v>259.39363581999999</v>
      </c>
    </row>
    <row r="6254" spans="1:3" x14ac:dyDescent="0.25">
      <c r="A6254">
        <v>625.20000000000005</v>
      </c>
      <c r="B6254">
        <v>256.86873200000002</v>
      </c>
      <c r="C6254">
        <f t="shared" si="97"/>
        <v>259.43741932</v>
      </c>
    </row>
    <row r="6255" spans="1:3" x14ac:dyDescent="0.25">
      <c r="A6255">
        <v>625.29999999999995</v>
      </c>
      <c r="B6255">
        <v>256.912081</v>
      </c>
      <c r="C6255">
        <f t="shared" si="97"/>
        <v>259.48120181000002</v>
      </c>
    </row>
    <row r="6256" spans="1:3" x14ac:dyDescent="0.25">
      <c r="A6256">
        <v>625.4</v>
      </c>
      <c r="B6256">
        <v>256.95543099999998</v>
      </c>
      <c r="C6256">
        <f t="shared" si="97"/>
        <v>259.52498530999998</v>
      </c>
    </row>
    <row r="6257" spans="1:3" x14ac:dyDescent="0.25">
      <c r="A6257">
        <v>625.5</v>
      </c>
      <c r="B6257">
        <v>256.99878000000001</v>
      </c>
      <c r="C6257">
        <f t="shared" si="97"/>
        <v>259.56876779999999</v>
      </c>
    </row>
    <row r="6258" spans="1:3" x14ac:dyDescent="0.25">
      <c r="A6258">
        <v>625.6</v>
      </c>
      <c r="B6258">
        <v>257.04212999999999</v>
      </c>
      <c r="C6258">
        <f t="shared" si="97"/>
        <v>259.61255130000001</v>
      </c>
    </row>
    <row r="6259" spans="1:3" x14ac:dyDescent="0.25">
      <c r="A6259">
        <v>625.70000000000005</v>
      </c>
      <c r="B6259">
        <v>257.08547900000002</v>
      </c>
      <c r="C6259">
        <f t="shared" si="97"/>
        <v>259.65633379000002</v>
      </c>
    </row>
    <row r="6260" spans="1:3" x14ac:dyDescent="0.25">
      <c r="A6260">
        <v>625.79999999999995</v>
      </c>
      <c r="B6260">
        <v>257.128829</v>
      </c>
      <c r="C6260">
        <f t="shared" si="97"/>
        <v>259.70011728999998</v>
      </c>
    </row>
    <row r="6261" spans="1:3" x14ac:dyDescent="0.25">
      <c r="A6261">
        <v>625.9</v>
      </c>
      <c r="B6261">
        <v>257.17217799999997</v>
      </c>
      <c r="C6261">
        <f t="shared" si="97"/>
        <v>259.74389977999999</v>
      </c>
    </row>
    <row r="6262" spans="1:3" x14ac:dyDescent="0.25">
      <c r="A6262">
        <v>626</v>
      </c>
      <c r="B6262">
        <v>257.21552800000001</v>
      </c>
      <c r="C6262">
        <f t="shared" si="97"/>
        <v>259.78768328000001</v>
      </c>
    </row>
    <row r="6263" spans="1:3" x14ac:dyDescent="0.25">
      <c r="A6263">
        <v>626.1</v>
      </c>
      <c r="B6263">
        <v>257.25887699999998</v>
      </c>
      <c r="C6263">
        <f t="shared" si="97"/>
        <v>259.83146576999997</v>
      </c>
    </row>
    <row r="6264" spans="1:3" x14ac:dyDescent="0.25">
      <c r="A6264">
        <v>626.20000000000005</v>
      </c>
      <c r="B6264">
        <v>257.30222700000002</v>
      </c>
      <c r="C6264">
        <f t="shared" si="97"/>
        <v>259.87524927000004</v>
      </c>
    </row>
    <row r="6265" spans="1:3" x14ac:dyDescent="0.25">
      <c r="A6265">
        <v>626.29999999999995</v>
      </c>
      <c r="B6265">
        <v>257.34557599999999</v>
      </c>
      <c r="C6265">
        <f t="shared" si="97"/>
        <v>259.91903176</v>
      </c>
    </row>
    <row r="6266" spans="1:3" x14ac:dyDescent="0.25">
      <c r="A6266">
        <v>626.4</v>
      </c>
      <c r="B6266">
        <v>257.38892600000003</v>
      </c>
      <c r="C6266">
        <f t="shared" si="97"/>
        <v>259.96281526000001</v>
      </c>
    </row>
    <row r="6267" spans="1:3" x14ac:dyDescent="0.25">
      <c r="A6267">
        <v>626.5</v>
      </c>
      <c r="B6267">
        <v>257.432275</v>
      </c>
      <c r="C6267">
        <f t="shared" si="97"/>
        <v>260.00659775000003</v>
      </c>
    </row>
    <row r="6268" spans="1:3" x14ac:dyDescent="0.25">
      <c r="A6268">
        <v>626.6</v>
      </c>
      <c r="B6268">
        <v>257.47562499999998</v>
      </c>
      <c r="C6268">
        <f t="shared" si="97"/>
        <v>260.05038124999999</v>
      </c>
    </row>
    <row r="6269" spans="1:3" x14ac:dyDescent="0.25">
      <c r="A6269">
        <v>626.70000000000005</v>
      </c>
      <c r="B6269">
        <v>257.51897400000001</v>
      </c>
      <c r="C6269">
        <f t="shared" si="97"/>
        <v>260.09416374</v>
      </c>
    </row>
    <row r="6270" spans="1:3" x14ac:dyDescent="0.25">
      <c r="A6270">
        <v>626.79999999999995</v>
      </c>
      <c r="B6270">
        <v>257.56232399999999</v>
      </c>
      <c r="C6270">
        <f t="shared" si="97"/>
        <v>260.13794724000002</v>
      </c>
    </row>
    <row r="6271" spans="1:3" x14ac:dyDescent="0.25">
      <c r="A6271">
        <v>626.9</v>
      </c>
      <c r="B6271">
        <v>257.60567300000002</v>
      </c>
      <c r="C6271">
        <f t="shared" si="97"/>
        <v>260.18172973000003</v>
      </c>
    </row>
    <row r="6272" spans="1:3" x14ac:dyDescent="0.25">
      <c r="A6272">
        <v>627</v>
      </c>
      <c r="B6272">
        <v>257.649023</v>
      </c>
      <c r="C6272">
        <f t="shared" si="97"/>
        <v>260.22551322999999</v>
      </c>
    </row>
    <row r="6273" spans="1:3" x14ac:dyDescent="0.25">
      <c r="A6273">
        <v>627.1</v>
      </c>
      <c r="B6273">
        <v>257.69237199999998</v>
      </c>
      <c r="C6273">
        <f t="shared" si="97"/>
        <v>260.26929572</v>
      </c>
    </row>
    <row r="6274" spans="1:3" x14ac:dyDescent="0.25">
      <c r="A6274">
        <v>627.20000000000005</v>
      </c>
      <c r="B6274">
        <v>257.73572100000001</v>
      </c>
      <c r="C6274">
        <f t="shared" si="97"/>
        <v>260.31307821000001</v>
      </c>
    </row>
    <row r="6275" spans="1:3" x14ac:dyDescent="0.25">
      <c r="A6275">
        <v>627.29999999999995</v>
      </c>
      <c r="B6275">
        <v>257.77907099999999</v>
      </c>
      <c r="C6275">
        <f t="shared" ref="C6275:C6338" si="98">B6275*1.01</f>
        <v>260.35686170999998</v>
      </c>
    </row>
    <row r="6276" spans="1:3" x14ac:dyDescent="0.25">
      <c r="A6276">
        <v>627.4</v>
      </c>
      <c r="B6276">
        <v>257.82242000000002</v>
      </c>
      <c r="C6276">
        <f t="shared" si="98"/>
        <v>260.40064420000004</v>
      </c>
    </row>
    <row r="6277" spans="1:3" x14ac:dyDescent="0.25">
      <c r="A6277">
        <v>627.5</v>
      </c>
      <c r="B6277">
        <v>257.86577</v>
      </c>
      <c r="C6277">
        <f t="shared" si="98"/>
        <v>260.44442770000001</v>
      </c>
    </row>
    <row r="6278" spans="1:3" x14ac:dyDescent="0.25">
      <c r="A6278">
        <v>627.6</v>
      </c>
      <c r="B6278">
        <v>257.90911899999998</v>
      </c>
      <c r="C6278">
        <f t="shared" si="98"/>
        <v>260.48821018999996</v>
      </c>
    </row>
    <row r="6279" spans="1:3" x14ac:dyDescent="0.25">
      <c r="A6279">
        <v>627.70000000000005</v>
      </c>
      <c r="B6279">
        <v>257.95246900000001</v>
      </c>
      <c r="C6279">
        <f t="shared" si="98"/>
        <v>260.53199369000004</v>
      </c>
    </row>
    <row r="6280" spans="1:3" x14ac:dyDescent="0.25">
      <c r="A6280">
        <v>627.79999999999995</v>
      </c>
      <c r="B6280">
        <v>257.99581799999999</v>
      </c>
      <c r="C6280">
        <f t="shared" si="98"/>
        <v>260.57577617999999</v>
      </c>
    </row>
    <row r="6281" spans="1:3" x14ac:dyDescent="0.25">
      <c r="A6281">
        <v>627.9</v>
      </c>
      <c r="B6281">
        <v>258.03916800000002</v>
      </c>
      <c r="C6281">
        <f t="shared" si="98"/>
        <v>260.61955968000001</v>
      </c>
    </row>
    <row r="6282" spans="1:3" x14ac:dyDescent="0.25">
      <c r="A6282">
        <v>628</v>
      </c>
      <c r="B6282">
        <v>258.082517</v>
      </c>
      <c r="C6282">
        <f t="shared" si="98"/>
        <v>260.66334217000002</v>
      </c>
    </row>
    <row r="6283" spans="1:3" x14ac:dyDescent="0.25">
      <c r="A6283">
        <v>628.1</v>
      </c>
      <c r="B6283">
        <v>258.12586700000003</v>
      </c>
      <c r="C6283">
        <f t="shared" si="98"/>
        <v>260.70712567000004</v>
      </c>
    </row>
    <row r="6284" spans="1:3" x14ac:dyDescent="0.25">
      <c r="A6284">
        <v>628.20000000000005</v>
      </c>
      <c r="B6284">
        <v>258.16921600000001</v>
      </c>
      <c r="C6284">
        <f t="shared" si="98"/>
        <v>260.75090815999999</v>
      </c>
    </row>
    <row r="6285" spans="1:3" x14ac:dyDescent="0.25">
      <c r="A6285">
        <v>628.29999999999995</v>
      </c>
      <c r="B6285">
        <v>258.21256599999998</v>
      </c>
      <c r="C6285">
        <f t="shared" si="98"/>
        <v>260.79469165999996</v>
      </c>
    </row>
    <row r="6286" spans="1:3" x14ac:dyDescent="0.25">
      <c r="A6286">
        <v>628.4</v>
      </c>
      <c r="B6286">
        <v>258.25591500000002</v>
      </c>
      <c r="C6286">
        <f t="shared" si="98"/>
        <v>260.83847415000002</v>
      </c>
    </row>
    <row r="6287" spans="1:3" x14ac:dyDescent="0.25">
      <c r="A6287">
        <v>628.5</v>
      </c>
      <c r="B6287">
        <v>258.29926499999999</v>
      </c>
      <c r="C6287">
        <f t="shared" si="98"/>
        <v>260.88225764999999</v>
      </c>
    </row>
    <row r="6288" spans="1:3" x14ac:dyDescent="0.25">
      <c r="A6288">
        <v>628.6</v>
      </c>
      <c r="B6288">
        <v>258.34261400000003</v>
      </c>
      <c r="C6288">
        <f t="shared" si="98"/>
        <v>260.92604014000005</v>
      </c>
    </row>
    <row r="6289" spans="1:3" x14ac:dyDescent="0.25">
      <c r="A6289">
        <v>628.70000000000005</v>
      </c>
      <c r="B6289">
        <v>258.385964</v>
      </c>
      <c r="C6289">
        <f t="shared" si="98"/>
        <v>260.96982364000002</v>
      </c>
    </row>
    <row r="6290" spans="1:3" x14ac:dyDescent="0.25">
      <c r="A6290">
        <v>628.79999999999995</v>
      </c>
      <c r="B6290">
        <v>258.42931299999998</v>
      </c>
      <c r="C6290">
        <f t="shared" si="98"/>
        <v>261.01360612999997</v>
      </c>
    </row>
    <row r="6291" spans="1:3" x14ac:dyDescent="0.25">
      <c r="A6291">
        <v>628.9</v>
      </c>
      <c r="B6291">
        <v>258.47266300000001</v>
      </c>
      <c r="C6291">
        <f t="shared" si="98"/>
        <v>261.05738962999999</v>
      </c>
    </row>
    <row r="6292" spans="1:3" x14ac:dyDescent="0.25">
      <c r="A6292">
        <v>629</v>
      </c>
      <c r="B6292">
        <v>258.51601199999999</v>
      </c>
      <c r="C6292">
        <f t="shared" si="98"/>
        <v>261.10117212</v>
      </c>
    </row>
    <row r="6293" spans="1:3" x14ac:dyDescent="0.25">
      <c r="A6293">
        <v>629.1</v>
      </c>
      <c r="B6293">
        <v>258.55936200000002</v>
      </c>
      <c r="C6293">
        <f t="shared" si="98"/>
        <v>261.14495562000002</v>
      </c>
    </row>
    <row r="6294" spans="1:3" x14ac:dyDescent="0.25">
      <c r="A6294">
        <v>629.20000000000005</v>
      </c>
      <c r="B6294">
        <v>258.602711</v>
      </c>
      <c r="C6294">
        <f t="shared" si="98"/>
        <v>261.18873810999997</v>
      </c>
    </row>
    <row r="6295" spans="1:3" x14ac:dyDescent="0.25">
      <c r="A6295">
        <v>629.29999999999995</v>
      </c>
      <c r="B6295">
        <v>258.64606099999997</v>
      </c>
      <c r="C6295">
        <f t="shared" si="98"/>
        <v>261.23252160999999</v>
      </c>
    </row>
    <row r="6296" spans="1:3" x14ac:dyDescent="0.25">
      <c r="A6296">
        <v>629.4</v>
      </c>
      <c r="B6296">
        <v>258.68941000000001</v>
      </c>
      <c r="C6296">
        <f t="shared" si="98"/>
        <v>261.2763041</v>
      </c>
    </row>
    <row r="6297" spans="1:3" x14ac:dyDescent="0.25">
      <c r="A6297">
        <v>629.5</v>
      </c>
      <c r="B6297">
        <v>258.73275999999998</v>
      </c>
      <c r="C6297">
        <f t="shared" si="98"/>
        <v>261.32008759999997</v>
      </c>
    </row>
    <row r="6298" spans="1:3" x14ac:dyDescent="0.25">
      <c r="A6298">
        <v>629.6</v>
      </c>
      <c r="B6298">
        <v>258.77610900000002</v>
      </c>
      <c r="C6298">
        <f t="shared" si="98"/>
        <v>261.36387009000003</v>
      </c>
    </row>
    <row r="6299" spans="1:3" x14ac:dyDescent="0.25">
      <c r="A6299">
        <v>629.70000000000005</v>
      </c>
      <c r="B6299">
        <v>258.81945899999999</v>
      </c>
      <c r="C6299">
        <f t="shared" si="98"/>
        <v>261.40765359</v>
      </c>
    </row>
    <row r="6300" spans="1:3" x14ac:dyDescent="0.25">
      <c r="A6300">
        <v>629.79999999999995</v>
      </c>
      <c r="B6300">
        <v>258.86280799999997</v>
      </c>
      <c r="C6300">
        <f t="shared" si="98"/>
        <v>261.45143607999995</v>
      </c>
    </row>
    <row r="6301" spans="1:3" x14ac:dyDescent="0.25">
      <c r="A6301">
        <v>629.9</v>
      </c>
      <c r="B6301">
        <v>258.906158</v>
      </c>
      <c r="C6301">
        <f t="shared" si="98"/>
        <v>261.49521958000003</v>
      </c>
    </row>
    <row r="6302" spans="1:3" x14ac:dyDescent="0.25">
      <c r="A6302">
        <v>630</v>
      </c>
      <c r="B6302">
        <v>258.94950699999998</v>
      </c>
      <c r="C6302">
        <f t="shared" si="98"/>
        <v>261.53900206999998</v>
      </c>
    </row>
    <row r="6303" spans="1:3" x14ac:dyDescent="0.25">
      <c r="A6303">
        <v>630.1</v>
      </c>
      <c r="B6303">
        <v>258.99285700000001</v>
      </c>
      <c r="C6303">
        <f t="shared" si="98"/>
        <v>261.58278557</v>
      </c>
    </row>
    <row r="6304" spans="1:3" x14ac:dyDescent="0.25">
      <c r="A6304">
        <v>630.20000000000005</v>
      </c>
      <c r="B6304">
        <v>259.03620599999999</v>
      </c>
      <c r="C6304">
        <f t="shared" si="98"/>
        <v>261.62656806000001</v>
      </c>
    </row>
    <row r="6305" spans="1:3" x14ac:dyDescent="0.25">
      <c r="A6305">
        <v>630.29999999999995</v>
      </c>
      <c r="B6305">
        <v>259.07955600000003</v>
      </c>
      <c r="C6305">
        <f t="shared" si="98"/>
        <v>261.67035156000003</v>
      </c>
    </row>
    <row r="6306" spans="1:3" x14ac:dyDescent="0.25">
      <c r="A6306">
        <v>630.4</v>
      </c>
      <c r="B6306">
        <v>259.122905</v>
      </c>
      <c r="C6306">
        <f t="shared" si="98"/>
        <v>261.71413404999998</v>
      </c>
    </row>
    <row r="6307" spans="1:3" x14ac:dyDescent="0.25">
      <c r="A6307">
        <v>630.5</v>
      </c>
      <c r="B6307">
        <v>259.16625499999998</v>
      </c>
      <c r="C6307">
        <f t="shared" si="98"/>
        <v>261.75791755</v>
      </c>
    </row>
    <row r="6308" spans="1:3" x14ac:dyDescent="0.25">
      <c r="A6308">
        <v>630.6</v>
      </c>
      <c r="B6308">
        <v>259.20960400000001</v>
      </c>
      <c r="C6308">
        <f t="shared" si="98"/>
        <v>261.80170004000001</v>
      </c>
    </row>
    <row r="6309" spans="1:3" x14ac:dyDescent="0.25">
      <c r="A6309">
        <v>630.70000000000005</v>
      </c>
      <c r="B6309">
        <v>259.25295399999999</v>
      </c>
      <c r="C6309">
        <f t="shared" si="98"/>
        <v>261.84548353999998</v>
      </c>
    </row>
    <row r="6310" spans="1:3" x14ac:dyDescent="0.25">
      <c r="A6310">
        <v>630.79999999999995</v>
      </c>
      <c r="B6310">
        <v>259.29630300000002</v>
      </c>
      <c r="C6310">
        <f t="shared" si="98"/>
        <v>261.88926603000004</v>
      </c>
    </row>
    <row r="6311" spans="1:3" x14ac:dyDescent="0.25">
      <c r="A6311">
        <v>630.9</v>
      </c>
      <c r="B6311">
        <v>259.339653</v>
      </c>
      <c r="C6311">
        <f t="shared" si="98"/>
        <v>261.93304953000001</v>
      </c>
    </row>
    <row r="6312" spans="1:3" x14ac:dyDescent="0.25">
      <c r="A6312">
        <v>631</v>
      </c>
      <c r="B6312">
        <v>259.38300199999998</v>
      </c>
      <c r="C6312">
        <f t="shared" si="98"/>
        <v>261.97683201999996</v>
      </c>
    </row>
    <row r="6313" spans="1:3" x14ac:dyDescent="0.25">
      <c r="A6313">
        <v>631.1</v>
      </c>
      <c r="B6313">
        <v>259.42635200000001</v>
      </c>
      <c r="C6313">
        <f t="shared" si="98"/>
        <v>262.02061552000004</v>
      </c>
    </row>
    <row r="6314" spans="1:3" x14ac:dyDescent="0.25">
      <c r="A6314">
        <v>631.20000000000005</v>
      </c>
      <c r="B6314">
        <v>259.46970099999999</v>
      </c>
      <c r="C6314">
        <f t="shared" si="98"/>
        <v>262.06439800999999</v>
      </c>
    </row>
    <row r="6315" spans="1:3" x14ac:dyDescent="0.25">
      <c r="A6315">
        <v>631.29999999999995</v>
      </c>
      <c r="B6315">
        <v>259.51305100000002</v>
      </c>
      <c r="C6315">
        <f t="shared" si="98"/>
        <v>262.10818151000001</v>
      </c>
    </row>
    <row r="6316" spans="1:3" x14ac:dyDescent="0.25">
      <c r="A6316">
        <v>631.4</v>
      </c>
      <c r="B6316">
        <v>259.5564</v>
      </c>
      <c r="C6316">
        <f t="shared" si="98"/>
        <v>262.15196400000002</v>
      </c>
    </row>
    <row r="6317" spans="1:3" x14ac:dyDescent="0.25">
      <c r="A6317">
        <v>631.5</v>
      </c>
      <c r="B6317">
        <v>259.59974999999997</v>
      </c>
      <c r="C6317">
        <f t="shared" si="98"/>
        <v>262.19574749999998</v>
      </c>
    </row>
    <row r="6318" spans="1:3" x14ac:dyDescent="0.25">
      <c r="A6318">
        <v>631.6</v>
      </c>
      <c r="B6318">
        <v>259.64309900000001</v>
      </c>
      <c r="C6318">
        <f t="shared" si="98"/>
        <v>262.23952998999999</v>
      </c>
    </row>
    <row r="6319" spans="1:3" x14ac:dyDescent="0.25">
      <c r="A6319">
        <v>631.70000000000005</v>
      </c>
      <c r="B6319">
        <v>259.68644899999998</v>
      </c>
      <c r="C6319">
        <f t="shared" si="98"/>
        <v>262.28331349000001</v>
      </c>
    </row>
    <row r="6320" spans="1:3" x14ac:dyDescent="0.25">
      <c r="A6320">
        <v>631.79999999999995</v>
      </c>
      <c r="B6320">
        <v>259.72979800000002</v>
      </c>
      <c r="C6320">
        <f t="shared" si="98"/>
        <v>262.32709598000002</v>
      </c>
    </row>
    <row r="6321" spans="1:3" x14ac:dyDescent="0.25">
      <c r="A6321">
        <v>631.9</v>
      </c>
      <c r="B6321">
        <v>259.77314799999999</v>
      </c>
      <c r="C6321">
        <f t="shared" si="98"/>
        <v>262.37087947999999</v>
      </c>
    </row>
    <row r="6322" spans="1:3" x14ac:dyDescent="0.25">
      <c r="A6322">
        <v>632</v>
      </c>
      <c r="B6322">
        <v>259.81649700000003</v>
      </c>
      <c r="C6322">
        <f t="shared" si="98"/>
        <v>262.41466197000005</v>
      </c>
    </row>
    <row r="6323" spans="1:3" x14ac:dyDescent="0.25">
      <c r="A6323">
        <v>632.1</v>
      </c>
      <c r="B6323">
        <v>259.859847</v>
      </c>
      <c r="C6323">
        <f t="shared" si="98"/>
        <v>262.45844547000002</v>
      </c>
    </row>
    <row r="6324" spans="1:3" x14ac:dyDescent="0.25">
      <c r="A6324">
        <v>632.20000000000005</v>
      </c>
      <c r="B6324">
        <v>259.90319599999998</v>
      </c>
      <c r="C6324">
        <f t="shared" si="98"/>
        <v>262.50222795999997</v>
      </c>
    </row>
    <row r="6325" spans="1:3" x14ac:dyDescent="0.25">
      <c r="A6325">
        <v>632.29999999999995</v>
      </c>
      <c r="B6325">
        <v>259.94654600000001</v>
      </c>
      <c r="C6325">
        <f t="shared" si="98"/>
        <v>262.54601145999999</v>
      </c>
    </row>
    <row r="6326" spans="1:3" x14ac:dyDescent="0.25">
      <c r="A6326">
        <v>632.4</v>
      </c>
      <c r="B6326">
        <v>259.98989499999999</v>
      </c>
      <c r="C6326">
        <f t="shared" si="98"/>
        <v>262.58979395</v>
      </c>
    </row>
    <row r="6327" spans="1:3" x14ac:dyDescent="0.25">
      <c r="A6327">
        <v>632.5</v>
      </c>
      <c r="B6327">
        <v>260.03324400000002</v>
      </c>
      <c r="C6327">
        <f t="shared" si="98"/>
        <v>262.63357644000001</v>
      </c>
    </row>
    <row r="6328" spans="1:3" x14ac:dyDescent="0.25">
      <c r="A6328">
        <v>632.6</v>
      </c>
      <c r="B6328">
        <v>260.076594</v>
      </c>
      <c r="C6328">
        <f t="shared" si="98"/>
        <v>262.67735994000003</v>
      </c>
    </row>
    <row r="6329" spans="1:3" x14ac:dyDescent="0.25">
      <c r="A6329">
        <v>632.70000000000005</v>
      </c>
      <c r="B6329">
        <v>260.11994299999998</v>
      </c>
      <c r="C6329">
        <f t="shared" si="98"/>
        <v>262.72114242999999</v>
      </c>
    </row>
    <row r="6330" spans="1:3" x14ac:dyDescent="0.25">
      <c r="A6330">
        <v>632.79999999999995</v>
      </c>
      <c r="B6330">
        <v>260.16329300000001</v>
      </c>
      <c r="C6330">
        <f t="shared" si="98"/>
        <v>262.76492593</v>
      </c>
    </row>
    <row r="6331" spans="1:3" x14ac:dyDescent="0.25">
      <c r="A6331">
        <v>632.9</v>
      </c>
      <c r="B6331">
        <v>260.20664199999999</v>
      </c>
      <c r="C6331">
        <f t="shared" si="98"/>
        <v>262.80870842000002</v>
      </c>
    </row>
    <row r="6332" spans="1:3" x14ac:dyDescent="0.25">
      <c r="A6332">
        <v>633</v>
      </c>
      <c r="B6332">
        <v>260.24999200000002</v>
      </c>
      <c r="C6332">
        <f t="shared" si="98"/>
        <v>262.85249192000003</v>
      </c>
    </row>
    <row r="6333" spans="1:3" x14ac:dyDescent="0.25">
      <c r="A6333">
        <v>633.1</v>
      </c>
      <c r="B6333">
        <v>260.293341</v>
      </c>
      <c r="C6333">
        <f t="shared" si="98"/>
        <v>262.89627440999999</v>
      </c>
    </row>
    <row r="6334" spans="1:3" x14ac:dyDescent="0.25">
      <c r="A6334">
        <v>633.20000000000005</v>
      </c>
      <c r="B6334">
        <v>260.33669099999997</v>
      </c>
      <c r="C6334">
        <f t="shared" si="98"/>
        <v>262.94005790999995</v>
      </c>
    </row>
    <row r="6335" spans="1:3" x14ac:dyDescent="0.25">
      <c r="A6335">
        <v>633.29999999999995</v>
      </c>
      <c r="B6335">
        <v>260.38004000000001</v>
      </c>
      <c r="C6335">
        <f t="shared" si="98"/>
        <v>262.98384040000002</v>
      </c>
    </row>
    <row r="6336" spans="1:3" x14ac:dyDescent="0.25">
      <c r="A6336">
        <v>633.4</v>
      </c>
      <c r="B6336">
        <v>260.42338999999998</v>
      </c>
      <c r="C6336">
        <f t="shared" si="98"/>
        <v>263.02762389999998</v>
      </c>
    </row>
    <row r="6337" spans="1:3" x14ac:dyDescent="0.25">
      <c r="A6337">
        <v>633.5</v>
      </c>
      <c r="B6337">
        <v>260.46673900000002</v>
      </c>
      <c r="C6337">
        <f t="shared" si="98"/>
        <v>263.07140638999999</v>
      </c>
    </row>
    <row r="6338" spans="1:3" x14ac:dyDescent="0.25">
      <c r="A6338">
        <v>633.6</v>
      </c>
      <c r="B6338">
        <v>260.51008899999999</v>
      </c>
      <c r="C6338">
        <f t="shared" si="98"/>
        <v>263.11518989000001</v>
      </c>
    </row>
    <row r="6339" spans="1:3" x14ac:dyDescent="0.25">
      <c r="A6339">
        <v>633.70000000000005</v>
      </c>
      <c r="B6339">
        <v>260.55343800000003</v>
      </c>
      <c r="C6339">
        <f t="shared" ref="C6339:C6402" si="99">B6339*1.01</f>
        <v>263.15897238000002</v>
      </c>
    </row>
    <row r="6340" spans="1:3" x14ac:dyDescent="0.25">
      <c r="A6340">
        <v>633.79999999999995</v>
      </c>
      <c r="B6340">
        <v>260.596788</v>
      </c>
      <c r="C6340">
        <f t="shared" si="99"/>
        <v>263.20275587999998</v>
      </c>
    </row>
    <row r="6341" spans="1:3" x14ac:dyDescent="0.25">
      <c r="A6341">
        <v>633.9</v>
      </c>
      <c r="B6341">
        <v>260.64013699999998</v>
      </c>
      <c r="C6341">
        <f t="shared" si="99"/>
        <v>263.24653837</v>
      </c>
    </row>
    <row r="6342" spans="1:3" x14ac:dyDescent="0.25">
      <c r="A6342">
        <v>634</v>
      </c>
      <c r="B6342">
        <v>260.68348700000001</v>
      </c>
      <c r="C6342">
        <f t="shared" si="99"/>
        <v>263.29032187000001</v>
      </c>
    </row>
    <row r="6343" spans="1:3" x14ac:dyDescent="0.25">
      <c r="A6343">
        <v>634.1</v>
      </c>
      <c r="B6343">
        <v>260.72683599999999</v>
      </c>
      <c r="C6343">
        <f t="shared" si="99"/>
        <v>263.33410435999997</v>
      </c>
    </row>
    <row r="6344" spans="1:3" x14ac:dyDescent="0.25">
      <c r="A6344">
        <v>634.20000000000005</v>
      </c>
      <c r="B6344">
        <v>260.77018600000002</v>
      </c>
      <c r="C6344">
        <f t="shared" si="99"/>
        <v>263.37788786000004</v>
      </c>
    </row>
    <row r="6345" spans="1:3" x14ac:dyDescent="0.25">
      <c r="A6345">
        <v>634.29999999999995</v>
      </c>
      <c r="B6345">
        <v>260.813535</v>
      </c>
      <c r="C6345">
        <f t="shared" si="99"/>
        <v>263.42167035</v>
      </c>
    </row>
    <row r="6346" spans="1:3" x14ac:dyDescent="0.25">
      <c r="A6346">
        <v>634.4</v>
      </c>
      <c r="B6346">
        <v>260.85688499999998</v>
      </c>
      <c r="C6346">
        <f t="shared" si="99"/>
        <v>263.46545384999996</v>
      </c>
    </row>
    <row r="6347" spans="1:3" x14ac:dyDescent="0.25">
      <c r="A6347">
        <v>634.5</v>
      </c>
      <c r="B6347">
        <v>260.90023400000001</v>
      </c>
      <c r="C6347">
        <f t="shared" si="99"/>
        <v>263.50923634000003</v>
      </c>
    </row>
    <row r="6348" spans="1:3" x14ac:dyDescent="0.25">
      <c r="A6348">
        <v>634.6</v>
      </c>
      <c r="B6348">
        <v>260.94358399999999</v>
      </c>
      <c r="C6348">
        <f t="shared" si="99"/>
        <v>263.55301983999999</v>
      </c>
    </row>
    <row r="6349" spans="1:3" x14ac:dyDescent="0.25">
      <c r="A6349">
        <v>634.70000000000005</v>
      </c>
      <c r="B6349">
        <v>260.98693300000002</v>
      </c>
      <c r="C6349">
        <f t="shared" si="99"/>
        <v>263.59680233</v>
      </c>
    </row>
    <row r="6350" spans="1:3" x14ac:dyDescent="0.25">
      <c r="A6350">
        <v>634.79999999999995</v>
      </c>
      <c r="B6350">
        <v>261.030283</v>
      </c>
      <c r="C6350">
        <f t="shared" si="99"/>
        <v>263.64058583000002</v>
      </c>
    </row>
    <row r="6351" spans="1:3" x14ac:dyDescent="0.25">
      <c r="A6351">
        <v>634.9</v>
      </c>
      <c r="B6351">
        <v>261.07363199999998</v>
      </c>
      <c r="C6351">
        <f t="shared" si="99"/>
        <v>263.68436831999998</v>
      </c>
    </row>
    <row r="6352" spans="1:3" x14ac:dyDescent="0.25">
      <c r="A6352">
        <v>635</v>
      </c>
      <c r="B6352">
        <v>261.11698200000001</v>
      </c>
      <c r="C6352">
        <f t="shared" si="99"/>
        <v>263.72815181999999</v>
      </c>
    </row>
    <row r="6353" spans="1:3" x14ac:dyDescent="0.25">
      <c r="A6353">
        <v>635.1</v>
      </c>
      <c r="B6353">
        <v>261.16033099999999</v>
      </c>
      <c r="C6353">
        <f t="shared" si="99"/>
        <v>263.77193431000001</v>
      </c>
    </row>
    <row r="6354" spans="1:3" x14ac:dyDescent="0.25">
      <c r="A6354">
        <v>635.20000000000005</v>
      </c>
      <c r="B6354">
        <v>261.20368100000002</v>
      </c>
      <c r="C6354">
        <f t="shared" si="99"/>
        <v>263.81571781000002</v>
      </c>
    </row>
    <row r="6355" spans="1:3" x14ac:dyDescent="0.25">
      <c r="A6355">
        <v>635.29999999999995</v>
      </c>
      <c r="B6355">
        <v>261.24703</v>
      </c>
      <c r="C6355">
        <f t="shared" si="99"/>
        <v>263.85950029999998</v>
      </c>
    </row>
    <row r="6356" spans="1:3" x14ac:dyDescent="0.25">
      <c r="A6356">
        <v>635.4</v>
      </c>
      <c r="B6356">
        <v>261.29038000000003</v>
      </c>
      <c r="C6356">
        <f t="shared" si="99"/>
        <v>263.90328380000005</v>
      </c>
    </row>
    <row r="6357" spans="1:3" x14ac:dyDescent="0.25">
      <c r="A6357">
        <v>635.5</v>
      </c>
      <c r="B6357">
        <v>261.33372900000001</v>
      </c>
      <c r="C6357">
        <f t="shared" si="99"/>
        <v>263.94706629000001</v>
      </c>
    </row>
    <row r="6358" spans="1:3" x14ac:dyDescent="0.25">
      <c r="A6358">
        <v>635.6</v>
      </c>
      <c r="B6358">
        <v>261.37707899999998</v>
      </c>
      <c r="C6358">
        <f t="shared" si="99"/>
        <v>263.99084978999997</v>
      </c>
    </row>
    <row r="6359" spans="1:3" x14ac:dyDescent="0.25">
      <c r="A6359">
        <v>635.70000000000005</v>
      </c>
      <c r="B6359">
        <v>261.42042800000002</v>
      </c>
      <c r="C6359">
        <f t="shared" si="99"/>
        <v>264.03463228000004</v>
      </c>
    </row>
    <row r="6360" spans="1:3" x14ac:dyDescent="0.25">
      <c r="A6360">
        <v>635.79999999999995</v>
      </c>
      <c r="B6360">
        <v>261.46377799999999</v>
      </c>
      <c r="C6360">
        <f t="shared" si="99"/>
        <v>264.07841578</v>
      </c>
    </row>
    <row r="6361" spans="1:3" x14ac:dyDescent="0.25">
      <c r="A6361">
        <v>635.9</v>
      </c>
      <c r="B6361">
        <v>261.50712700000003</v>
      </c>
      <c r="C6361">
        <f t="shared" si="99"/>
        <v>264.12219827000001</v>
      </c>
    </row>
    <row r="6362" spans="1:3" x14ac:dyDescent="0.25">
      <c r="A6362">
        <v>636</v>
      </c>
      <c r="B6362">
        <v>261.550477</v>
      </c>
      <c r="C6362">
        <f t="shared" si="99"/>
        <v>264.16598177000003</v>
      </c>
    </row>
    <row r="6363" spans="1:3" x14ac:dyDescent="0.25">
      <c r="A6363">
        <v>636.1</v>
      </c>
      <c r="B6363">
        <v>261.59382599999998</v>
      </c>
      <c r="C6363">
        <f t="shared" si="99"/>
        <v>264.20976425999999</v>
      </c>
    </row>
    <row r="6364" spans="1:3" x14ac:dyDescent="0.25">
      <c r="A6364">
        <v>636.20000000000005</v>
      </c>
      <c r="B6364">
        <v>261.63717600000001</v>
      </c>
      <c r="C6364">
        <f t="shared" si="99"/>
        <v>264.25354776</v>
      </c>
    </row>
    <row r="6365" spans="1:3" x14ac:dyDescent="0.25">
      <c r="A6365">
        <v>636.29999999999995</v>
      </c>
      <c r="B6365">
        <v>261.68052499999999</v>
      </c>
      <c r="C6365">
        <f t="shared" si="99"/>
        <v>264.29733025000002</v>
      </c>
    </row>
    <row r="6366" spans="1:3" x14ac:dyDescent="0.25">
      <c r="A6366">
        <v>636.4</v>
      </c>
      <c r="B6366">
        <v>261.72387500000002</v>
      </c>
      <c r="C6366">
        <f t="shared" si="99"/>
        <v>264.34111375000003</v>
      </c>
    </row>
    <row r="6367" spans="1:3" x14ac:dyDescent="0.25">
      <c r="A6367">
        <v>636.5</v>
      </c>
      <c r="B6367">
        <v>261.767224</v>
      </c>
      <c r="C6367">
        <f t="shared" si="99"/>
        <v>264.38489623999999</v>
      </c>
    </row>
    <row r="6368" spans="1:3" x14ac:dyDescent="0.25">
      <c r="A6368">
        <v>636.6</v>
      </c>
      <c r="B6368">
        <v>261.81057399999997</v>
      </c>
      <c r="C6368">
        <f t="shared" si="99"/>
        <v>264.42867973999995</v>
      </c>
    </row>
    <row r="6369" spans="1:3" x14ac:dyDescent="0.25">
      <c r="A6369">
        <v>636.70000000000005</v>
      </c>
      <c r="B6369">
        <v>261.85392300000001</v>
      </c>
      <c r="C6369">
        <f t="shared" si="99"/>
        <v>264.47246223000002</v>
      </c>
    </row>
    <row r="6370" spans="1:3" x14ac:dyDescent="0.25">
      <c r="A6370">
        <v>636.79999999999995</v>
      </c>
      <c r="B6370">
        <v>261.89727299999998</v>
      </c>
      <c r="C6370">
        <f t="shared" si="99"/>
        <v>264.51624572999998</v>
      </c>
    </row>
    <row r="6371" spans="1:3" x14ac:dyDescent="0.25">
      <c r="A6371">
        <v>636.9</v>
      </c>
      <c r="B6371">
        <v>261.94062200000002</v>
      </c>
      <c r="C6371">
        <f t="shared" si="99"/>
        <v>264.56002822000005</v>
      </c>
    </row>
    <row r="6372" spans="1:3" x14ac:dyDescent="0.25">
      <c r="A6372">
        <v>637</v>
      </c>
      <c r="B6372">
        <v>261.98397199999999</v>
      </c>
      <c r="C6372">
        <f t="shared" si="99"/>
        <v>264.60381172000001</v>
      </c>
    </row>
    <row r="6373" spans="1:3" x14ac:dyDescent="0.25">
      <c r="A6373">
        <v>637.1</v>
      </c>
      <c r="B6373">
        <v>262.02732099999997</v>
      </c>
      <c r="C6373">
        <f t="shared" si="99"/>
        <v>264.64759420999997</v>
      </c>
    </row>
    <row r="6374" spans="1:3" x14ac:dyDescent="0.25">
      <c r="A6374">
        <v>637.20000000000005</v>
      </c>
      <c r="B6374">
        <v>262.070671</v>
      </c>
      <c r="C6374">
        <f t="shared" si="99"/>
        <v>264.69137770999998</v>
      </c>
    </row>
    <row r="6375" spans="1:3" x14ac:dyDescent="0.25">
      <c r="A6375">
        <v>637.29999999999995</v>
      </c>
      <c r="B6375">
        <v>262.11401999999998</v>
      </c>
      <c r="C6375">
        <f t="shared" si="99"/>
        <v>264.7351602</v>
      </c>
    </row>
    <row r="6376" spans="1:3" x14ac:dyDescent="0.25">
      <c r="A6376">
        <v>637.4</v>
      </c>
      <c r="B6376">
        <v>262.15737000000001</v>
      </c>
      <c r="C6376">
        <f t="shared" si="99"/>
        <v>264.77894370000001</v>
      </c>
    </row>
    <row r="6377" spans="1:3" x14ac:dyDescent="0.25">
      <c r="A6377">
        <v>637.5</v>
      </c>
      <c r="B6377">
        <v>262.20071899999999</v>
      </c>
      <c r="C6377">
        <f t="shared" si="99"/>
        <v>264.82272618999997</v>
      </c>
    </row>
    <row r="6378" spans="1:3" x14ac:dyDescent="0.25">
      <c r="A6378">
        <v>637.6</v>
      </c>
      <c r="B6378">
        <v>262.24406900000002</v>
      </c>
      <c r="C6378">
        <f t="shared" si="99"/>
        <v>264.86650969000004</v>
      </c>
    </row>
    <row r="6379" spans="1:3" x14ac:dyDescent="0.25">
      <c r="A6379">
        <v>637.70000000000005</v>
      </c>
      <c r="B6379">
        <v>262.287418</v>
      </c>
      <c r="C6379">
        <f t="shared" si="99"/>
        <v>264.91029218</v>
      </c>
    </row>
    <row r="6380" spans="1:3" x14ac:dyDescent="0.25">
      <c r="A6380">
        <v>637.79999999999995</v>
      </c>
      <c r="B6380">
        <v>262.33076699999998</v>
      </c>
      <c r="C6380">
        <f t="shared" si="99"/>
        <v>264.95407466999995</v>
      </c>
    </row>
    <row r="6381" spans="1:3" x14ac:dyDescent="0.25">
      <c r="A6381">
        <v>637.9</v>
      </c>
      <c r="B6381">
        <v>262.37411700000001</v>
      </c>
      <c r="C6381">
        <f t="shared" si="99"/>
        <v>264.99785817000003</v>
      </c>
    </row>
    <row r="6382" spans="1:3" x14ac:dyDescent="0.25">
      <c r="A6382">
        <v>638</v>
      </c>
      <c r="B6382">
        <v>262.41746599999999</v>
      </c>
      <c r="C6382">
        <f t="shared" si="99"/>
        <v>265.04164065999998</v>
      </c>
    </row>
    <row r="6383" spans="1:3" x14ac:dyDescent="0.25">
      <c r="A6383">
        <v>638.1</v>
      </c>
      <c r="B6383">
        <v>262.46081600000002</v>
      </c>
      <c r="C6383">
        <f t="shared" si="99"/>
        <v>265.08542416</v>
      </c>
    </row>
    <row r="6384" spans="1:3" x14ac:dyDescent="0.25">
      <c r="A6384">
        <v>638.20000000000005</v>
      </c>
      <c r="B6384">
        <v>262.504165</v>
      </c>
      <c r="C6384">
        <f t="shared" si="99"/>
        <v>265.12920665000001</v>
      </c>
    </row>
    <row r="6385" spans="1:3" x14ac:dyDescent="0.25">
      <c r="A6385">
        <v>638.29999999999995</v>
      </c>
      <c r="B6385">
        <v>262.54751499999998</v>
      </c>
      <c r="C6385">
        <f t="shared" si="99"/>
        <v>265.17299014999998</v>
      </c>
    </row>
    <row r="6386" spans="1:3" x14ac:dyDescent="0.25">
      <c r="A6386">
        <v>638.4</v>
      </c>
      <c r="B6386">
        <v>262.59086400000001</v>
      </c>
      <c r="C6386">
        <f t="shared" si="99"/>
        <v>265.21677263999999</v>
      </c>
    </row>
    <row r="6387" spans="1:3" x14ac:dyDescent="0.25">
      <c r="A6387">
        <v>638.5</v>
      </c>
      <c r="B6387">
        <v>262.63421399999999</v>
      </c>
      <c r="C6387">
        <f t="shared" si="99"/>
        <v>265.26055614000001</v>
      </c>
    </row>
    <row r="6388" spans="1:3" x14ac:dyDescent="0.25">
      <c r="A6388">
        <v>638.6</v>
      </c>
      <c r="B6388">
        <v>262.67756300000002</v>
      </c>
      <c r="C6388">
        <f t="shared" si="99"/>
        <v>265.30433863000002</v>
      </c>
    </row>
    <row r="6389" spans="1:3" x14ac:dyDescent="0.25">
      <c r="A6389">
        <v>638.70000000000005</v>
      </c>
      <c r="B6389">
        <v>262.720913</v>
      </c>
      <c r="C6389">
        <f t="shared" si="99"/>
        <v>265.34812212999998</v>
      </c>
    </row>
    <row r="6390" spans="1:3" x14ac:dyDescent="0.25">
      <c r="A6390">
        <v>638.79999999999995</v>
      </c>
      <c r="B6390">
        <v>262.76426199999997</v>
      </c>
      <c r="C6390">
        <f t="shared" si="99"/>
        <v>265.39190461999999</v>
      </c>
    </row>
    <row r="6391" spans="1:3" x14ac:dyDescent="0.25">
      <c r="A6391">
        <v>638.9</v>
      </c>
      <c r="B6391">
        <v>262.80761200000001</v>
      </c>
      <c r="C6391">
        <f t="shared" si="99"/>
        <v>265.43568812000001</v>
      </c>
    </row>
    <row r="6392" spans="1:3" x14ac:dyDescent="0.25">
      <c r="A6392">
        <v>639</v>
      </c>
      <c r="B6392">
        <v>262.85096099999998</v>
      </c>
      <c r="C6392">
        <f t="shared" si="99"/>
        <v>265.47947060999996</v>
      </c>
    </row>
    <row r="6393" spans="1:3" x14ac:dyDescent="0.25">
      <c r="A6393">
        <v>639.1</v>
      </c>
      <c r="B6393">
        <v>262.89431100000002</v>
      </c>
      <c r="C6393">
        <f t="shared" si="99"/>
        <v>265.52325411000004</v>
      </c>
    </row>
    <row r="6394" spans="1:3" x14ac:dyDescent="0.25">
      <c r="A6394">
        <v>639.20000000000005</v>
      </c>
      <c r="B6394">
        <v>262.93765999999999</v>
      </c>
      <c r="C6394">
        <f t="shared" si="99"/>
        <v>265.56703659999999</v>
      </c>
    </row>
    <row r="6395" spans="1:3" x14ac:dyDescent="0.25">
      <c r="A6395">
        <v>639.29999999999995</v>
      </c>
      <c r="B6395">
        <v>262.98101000000003</v>
      </c>
      <c r="C6395">
        <f t="shared" si="99"/>
        <v>265.61082010000001</v>
      </c>
    </row>
    <row r="6396" spans="1:3" x14ac:dyDescent="0.25">
      <c r="A6396">
        <v>639.4</v>
      </c>
      <c r="B6396">
        <v>263.024359</v>
      </c>
      <c r="C6396">
        <f t="shared" si="99"/>
        <v>265.65460259000002</v>
      </c>
    </row>
    <row r="6397" spans="1:3" x14ac:dyDescent="0.25">
      <c r="A6397">
        <v>639.5</v>
      </c>
      <c r="B6397">
        <v>263.06770899999998</v>
      </c>
      <c r="C6397">
        <f t="shared" si="99"/>
        <v>265.69838608999999</v>
      </c>
    </row>
    <row r="6398" spans="1:3" x14ac:dyDescent="0.25">
      <c r="A6398">
        <v>639.6</v>
      </c>
      <c r="B6398">
        <v>263.11105800000001</v>
      </c>
      <c r="C6398">
        <f t="shared" si="99"/>
        <v>265.74216858</v>
      </c>
    </row>
    <row r="6399" spans="1:3" x14ac:dyDescent="0.25">
      <c r="A6399">
        <v>639.70000000000005</v>
      </c>
      <c r="B6399">
        <v>263.15440799999999</v>
      </c>
      <c r="C6399">
        <f t="shared" si="99"/>
        <v>265.78595208000002</v>
      </c>
    </row>
    <row r="6400" spans="1:3" x14ac:dyDescent="0.25">
      <c r="A6400">
        <v>639.79999999999995</v>
      </c>
      <c r="B6400">
        <v>263.19775700000002</v>
      </c>
      <c r="C6400">
        <f t="shared" si="99"/>
        <v>265.82973457000003</v>
      </c>
    </row>
    <row r="6401" spans="1:3" x14ac:dyDescent="0.25">
      <c r="A6401">
        <v>639.9</v>
      </c>
      <c r="B6401">
        <v>263.241107</v>
      </c>
      <c r="C6401">
        <f t="shared" si="99"/>
        <v>265.87351806999999</v>
      </c>
    </row>
    <row r="6402" spans="1:3" x14ac:dyDescent="0.25">
      <c r="A6402">
        <v>640</v>
      </c>
      <c r="B6402">
        <v>263.28445599999998</v>
      </c>
      <c r="C6402">
        <f t="shared" si="99"/>
        <v>265.91730056</v>
      </c>
    </row>
    <row r="6403" spans="1:3" x14ac:dyDescent="0.25">
      <c r="A6403">
        <v>640.1</v>
      </c>
      <c r="B6403">
        <v>263.32780600000001</v>
      </c>
      <c r="C6403">
        <f t="shared" ref="C6403:C6466" si="100">B6403*1.01</f>
        <v>265.96108406000002</v>
      </c>
    </row>
    <row r="6404" spans="1:3" x14ac:dyDescent="0.25">
      <c r="A6404">
        <v>640.20000000000005</v>
      </c>
      <c r="B6404">
        <v>263.37115499999999</v>
      </c>
      <c r="C6404">
        <f t="shared" si="100"/>
        <v>266.00486654999997</v>
      </c>
    </row>
    <row r="6405" spans="1:3" x14ac:dyDescent="0.25">
      <c r="A6405">
        <v>640.29999999999995</v>
      </c>
      <c r="B6405">
        <v>263.41450500000002</v>
      </c>
      <c r="C6405">
        <f t="shared" si="100"/>
        <v>266.04865005000005</v>
      </c>
    </row>
    <row r="6406" spans="1:3" x14ac:dyDescent="0.25">
      <c r="A6406">
        <v>640.4</v>
      </c>
      <c r="B6406">
        <v>263.457854</v>
      </c>
      <c r="C6406">
        <f t="shared" si="100"/>
        <v>266.09243254</v>
      </c>
    </row>
    <row r="6407" spans="1:3" x14ac:dyDescent="0.25">
      <c r="A6407">
        <v>640.5</v>
      </c>
      <c r="B6407">
        <v>263.50120399999997</v>
      </c>
      <c r="C6407">
        <f t="shared" si="100"/>
        <v>266.13621603999997</v>
      </c>
    </row>
    <row r="6408" spans="1:3" x14ac:dyDescent="0.25">
      <c r="A6408">
        <v>640.6</v>
      </c>
      <c r="B6408">
        <v>263.54455300000001</v>
      </c>
      <c r="C6408">
        <f t="shared" si="100"/>
        <v>266.17999853000003</v>
      </c>
    </row>
    <row r="6409" spans="1:3" x14ac:dyDescent="0.25">
      <c r="A6409">
        <v>640.70000000000005</v>
      </c>
      <c r="B6409">
        <v>263.58790299999998</v>
      </c>
      <c r="C6409">
        <f t="shared" si="100"/>
        <v>266.22378203</v>
      </c>
    </row>
    <row r="6410" spans="1:3" x14ac:dyDescent="0.25">
      <c r="A6410">
        <v>640.79999999999995</v>
      </c>
      <c r="B6410">
        <v>263.63125200000002</v>
      </c>
      <c r="C6410">
        <f t="shared" si="100"/>
        <v>266.26756452000001</v>
      </c>
    </row>
    <row r="6411" spans="1:3" x14ac:dyDescent="0.25">
      <c r="A6411">
        <v>640.9</v>
      </c>
      <c r="B6411">
        <v>263.67460199999999</v>
      </c>
      <c r="C6411">
        <f t="shared" si="100"/>
        <v>266.31134801999997</v>
      </c>
    </row>
    <row r="6412" spans="1:3" x14ac:dyDescent="0.25">
      <c r="A6412">
        <v>641</v>
      </c>
      <c r="B6412">
        <v>263.71795100000003</v>
      </c>
      <c r="C6412">
        <f t="shared" si="100"/>
        <v>266.35513051000004</v>
      </c>
    </row>
    <row r="6413" spans="1:3" x14ac:dyDescent="0.25">
      <c r="A6413">
        <v>641.1</v>
      </c>
      <c r="B6413">
        <v>263.761301</v>
      </c>
      <c r="C6413">
        <f t="shared" si="100"/>
        <v>266.39891401</v>
      </c>
    </row>
    <row r="6414" spans="1:3" x14ac:dyDescent="0.25">
      <c r="A6414">
        <v>641.20000000000005</v>
      </c>
      <c r="B6414">
        <v>263.80464999999998</v>
      </c>
      <c r="C6414">
        <f t="shared" si="100"/>
        <v>266.44269650000001</v>
      </c>
    </row>
    <row r="6415" spans="1:3" x14ac:dyDescent="0.25">
      <c r="A6415">
        <v>641.29999999999995</v>
      </c>
      <c r="B6415">
        <v>263.84800000000001</v>
      </c>
      <c r="C6415">
        <f t="shared" si="100"/>
        <v>266.48648000000003</v>
      </c>
    </row>
    <row r="6416" spans="1:3" x14ac:dyDescent="0.25">
      <c r="A6416">
        <v>641.4</v>
      </c>
      <c r="B6416">
        <v>263.89134899999999</v>
      </c>
      <c r="C6416">
        <f t="shared" si="100"/>
        <v>266.53026248999998</v>
      </c>
    </row>
    <row r="6417" spans="1:3" x14ac:dyDescent="0.25">
      <c r="A6417">
        <v>641.5</v>
      </c>
      <c r="B6417">
        <v>263.93469900000002</v>
      </c>
      <c r="C6417">
        <f t="shared" si="100"/>
        <v>266.57404599</v>
      </c>
    </row>
    <row r="6418" spans="1:3" x14ac:dyDescent="0.25">
      <c r="A6418">
        <v>641.6</v>
      </c>
      <c r="B6418">
        <v>263.978048</v>
      </c>
      <c r="C6418">
        <f t="shared" si="100"/>
        <v>266.61782848000001</v>
      </c>
    </row>
    <row r="6419" spans="1:3" x14ac:dyDescent="0.25">
      <c r="A6419">
        <v>641.70000000000005</v>
      </c>
      <c r="B6419">
        <v>264.02139799999998</v>
      </c>
      <c r="C6419">
        <f t="shared" si="100"/>
        <v>266.66161197999998</v>
      </c>
    </row>
    <row r="6420" spans="1:3" x14ac:dyDescent="0.25">
      <c r="A6420">
        <v>641.79999999999995</v>
      </c>
      <c r="B6420">
        <v>264.06474700000001</v>
      </c>
      <c r="C6420">
        <f t="shared" si="100"/>
        <v>266.70539446999999</v>
      </c>
    </row>
    <row r="6421" spans="1:3" x14ac:dyDescent="0.25">
      <c r="A6421">
        <v>641.9</v>
      </c>
      <c r="B6421">
        <v>264.10809699999999</v>
      </c>
      <c r="C6421">
        <f t="shared" si="100"/>
        <v>266.74917797000001</v>
      </c>
    </row>
    <row r="6422" spans="1:3" x14ac:dyDescent="0.25">
      <c r="A6422">
        <v>642</v>
      </c>
      <c r="B6422">
        <v>264.15144600000002</v>
      </c>
      <c r="C6422">
        <f t="shared" si="100"/>
        <v>266.79296046000002</v>
      </c>
    </row>
    <row r="6423" spans="1:3" x14ac:dyDescent="0.25">
      <c r="A6423">
        <v>642.1</v>
      </c>
      <c r="B6423">
        <v>264.194796</v>
      </c>
      <c r="C6423">
        <f t="shared" si="100"/>
        <v>266.83674395999998</v>
      </c>
    </row>
    <row r="6424" spans="1:3" x14ac:dyDescent="0.25">
      <c r="A6424">
        <v>642.20000000000005</v>
      </c>
      <c r="B6424">
        <v>264.23814499999997</v>
      </c>
      <c r="C6424">
        <f t="shared" si="100"/>
        <v>266.88052644999999</v>
      </c>
    </row>
    <row r="6425" spans="1:3" x14ac:dyDescent="0.25">
      <c r="A6425">
        <v>642.29999999999995</v>
      </c>
      <c r="B6425">
        <v>264.28149500000001</v>
      </c>
      <c r="C6425">
        <f t="shared" si="100"/>
        <v>266.92430995000001</v>
      </c>
    </row>
    <row r="6426" spans="1:3" x14ac:dyDescent="0.25">
      <c r="A6426">
        <v>642.4</v>
      </c>
      <c r="B6426">
        <v>264.32484399999998</v>
      </c>
      <c r="C6426">
        <f t="shared" si="100"/>
        <v>266.96809243999996</v>
      </c>
    </row>
    <row r="6427" spans="1:3" x14ac:dyDescent="0.25">
      <c r="A6427">
        <v>642.5</v>
      </c>
      <c r="B6427">
        <v>264.36819400000002</v>
      </c>
      <c r="C6427">
        <f t="shared" si="100"/>
        <v>267.01187594000004</v>
      </c>
    </row>
    <row r="6428" spans="1:3" x14ac:dyDescent="0.25">
      <c r="A6428">
        <v>642.6</v>
      </c>
      <c r="B6428">
        <v>264.41154299999999</v>
      </c>
      <c r="C6428">
        <f t="shared" si="100"/>
        <v>267.05565842999999</v>
      </c>
    </row>
    <row r="6429" spans="1:3" x14ac:dyDescent="0.25">
      <c r="A6429">
        <v>642.70000000000005</v>
      </c>
      <c r="B6429">
        <v>264.45489300000003</v>
      </c>
      <c r="C6429">
        <f t="shared" si="100"/>
        <v>267.09944193000001</v>
      </c>
    </row>
    <row r="6430" spans="1:3" x14ac:dyDescent="0.25">
      <c r="A6430">
        <v>642.79999999999995</v>
      </c>
      <c r="B6430">
        <v>264.498242</v>
      </c>
      <c r="C6430">
        <f t="shared" si="100"/>
        <v>267.14322442000002</v>
      </c>
    </row>
    <row r="6431" spans="1:3" x14ac:dyDescent="0.25">
      <c r="A6431">
        <v>642.9</v>
      </c>
      <c r="B6431">
        <v>264.54159199999998</v>
      </c>
      <c r="C6431">
        <f t="shared" si="100"/>
        <v>267.18700791999999</v>
      </c>
    </row>
    <row r="6432" spans="1:3" x14ac:dyDescent="0.25">
      <c r="A6432">
        <v>643</v>
      </c>
      <c r="B6432">
        <v>264.58494100000001</v>
      </c>
      <c r="C6432">
        <f t="shared" si="100"/>
        <v>267.23079041</v>
      </c>
    </row>
    <row r="6433" spans="1:3" x14ac:dyDescent="0.25">
      <c r="A6433">
        <v>643.1</v>
      </c>
      <c r="B6433">
        <v>264.62828999999999</v>
      </c>
      <c r="C6433">
        <f t="shared" si="100"/>
        <v>267.27457290000001</v>
      </c>
    </row>
    <row r="6434" spans="1:3" x14ac:dyDescent="0.25">
      <c r="A6434">
        <v>643.20000000000005</v>
      </c>
      <c r="B6434">
        <v>264.67164000000002</v>
      </c>
      <c r="C6434">
        <f t="shared" si="100"/>
        <v>267.31835640000003</v>
      </c>
    </row>
    <row r="6435" spans="1:3" x14ac:dyDescent="0.25">
      <c r="A6435">
        <v>643.29999999999995</v>
      </c>
      <c r="B6435">
        <v>264.714989</v>
      </c>
      <c r="C6435">
        <f t="shared" si="100"/>
        <v>267.36213888999998</v>
      </c>
    </row>
    <row r="6436" spans="1:3" x14ac:dyDescent="0.25">
      <c r="A6436">
        <v>643.4</v>
      </c>
      <c r="B6436">
        <v>264.75833899999998</v>
      </c>
      <c r="C6436">
        <f t="shared" si="100"/>
        <v>267.40592239</v>
      </c>
    </row>
    <row r="6437" spans="1:3" x14ac:dyDescent="0.25">
      <c r="A6437">
        <v>643.5</v>
      </c>
      <c r="B6437">
        <v>264.80168800000001</v>
      </c>
      <c r="C6437">
        <f t="shared" si="100"/>
        <v>267.44970488000001</v>
      </c>
    </row>
    <row r="6438" spans="1:3" x14ac:dyDescent="0.25">
      <c r="A6438">
        <v>643.6</v>
      </c>
      <c r="B6438">
        <v>264.84503799999999</v>
      </c>
      <c r="C6438">
        <f t="shared" si="100"/>
        <v>267.49348837999997</v>
      </c>
    </row>
    <row r="6439" spans="1:3" x14ac:dyDescent="0.25">
      <c r="A6439">
        <v>643.70000000000005</v>
      </c>
      <c r="B6439">
        <v>264.88838700000002</v>
      </c>
      <c r="C6439">
        <f t="shared" si="100"/>
        <v>267.53727087000004</v>
      </c>
    </row>
    <row r="6440" spans="1:3" x14ac:dyDescent="0.25">
      <c r="A6440">
        <v>643.79999999999995</v>
      </c>
      <c r="B6440">
        <v>264.931737</v>
      </c>
      <c r="C6440">
        <f t="shared" si="100"/>
        <v>267.58105437</v>
      </c>
    </row>
    <row r="6441" spans="1:3" x14ac:dyDescent="0.25">
      <c r="A6441">
        <v>643.9</v>
      </c>
      <c r="B6441">
        <v>264.97508599999998</v>
      </c>
      <c r="C6441">
        <f t="shared" si="100"/>
        <v>267.62483685999996</v>
      </c>
    </row>
    <row r="6442" spans="1:3" x14ac:dyDescent="0.25">
      <c r="A6442">
        <v>644</v>
      </c>
      <c r="B6442">
        <v>265.01843600000001</v>
      </c>
      <c r="C6442">
        <f t="shared" si="100"/>
        <v>267.66862036000003</v>
      </c>
    </row>
    <row r="6443" spans="1:3" x14ac:dyDescent="0.25">
      <c r="A6443">
        <v>644.1</v>
      </c>
      <c r="B6443">
        <v>265.06178499999999</v>
      </c>
      <c r="C6443">
        <f t="shared" si="100"/>
        <v>267.71240284999999</v>
      </c>
    </row>
    <row r="6444" spans="1:3" x14ac:dyDescent="0.25">
      <c r="A6444">
        <v>644.20000000000005</v>
      </c>
      <c r="B6444">
        <v>265.10513500000002</v>
      </c>
      <c r="C6444">
        <f t="shared" si="100"/>
        <v>267.75618635000001</v>
      </c>
    </row>
    <row r="6445" spans="1:3" x14ac:dyDescent="0.25">
      <c r="A6445">
        <v>644.29999999999995</v>
      </c>
      <c r="B6445">
        <v>265.148484</v>
      </c>
      <c r="C6445">
        <f t="shared" si="100"/>
        <v>267.79996884000002</v>
      </c>
    </row>
    <row r="6446" spans="1:3" x14ac:dyDescent="0.25">
      <c r="A6446">
        <v>644.4</v>
      </c>
      <c r="B6446">
        <v>265.19183399999997</v>
      </c>
      <c r="C6446">
        <f t="shared" si="100"/>
        <v>267.84375233999998</v>
      </c>
    </row>
    <row r="6447" spans="1:3" x14ac:dyDescent="0.25">
      <c r="A6447">
        <v>644.5</v>
      </c>
      <c r="B6447">
        <v>265.23518300000001</v>
      </c>
      <c r="C6447">
        <f t="shared" si="100"/>
        <v>267.88753482999999</v>
      </c>
    </row>
    <row r="6448" spans="1:3" x14ac:dyDescent="0.25">
      <c r="A6448">
        <v>644.6</v>
      </c>
      <c r="B6448">
        <v>265.27853299999998</v>
      </c>
      <c r="C6448">
        <f t="shared" si="100"/>
        <v>267.93131833000001</v>
      </c>
    </row>
    <row r="6449" spans="1:3" x14ac:dyDescent="0.25">
      <c r="A6449">
        <v>644.70000000000005</v>
      </c>
      <c r="B6449">
        <v>265.32188200000002</v>
      </c>
      <c r="C6449">
        <f t="shared" si="100"/>
        <v>267.97510082000002</v>
      </c>
    </row>
    <row r="6450" spans="1:3" x14ac:dyDescent="0.25">
      <c r="A6450">
        <v>644.79999999999995</v>
      </c>
      <c r="B6450">
        <v>265.36523199999999</v>
      </c>
      <c r="C6450">
        <f t="shared" si="100"/>
        <v>268.01888431999998</v>
      </c>
    </row>
    <row r="6451" spans="1:3" x14ac:dyDescent="0.25">
      <c r="A6451">
        <v>644.9</v>
      </c>
      <c r="B6451">
        <v>265.40858100000003</v>
      </c>
      <c r="C6451">
        <f t="shared" si="100"/>
        <v>268.06266681000005</v>
      </c>
    </row>
    <row r="6452" spans="1:3" x14ac:dyDescent="0.25">
      <c r="A6452">
        <v>645</v>
      </c>
      <c r="B6452">
        <v>265.451931</v>
      </c>
      <c r="C6452">
        <f t="shared" si="100"/>
        <v>268.10645031000001</v>
      </c>
    </row>
    <row r="6453" spans="1:3" x14ac:dyDescent="0.25">
      <c r="A6453">
        <v>645.1</v>
      </c>
      <c r="B6453">
        <v>265.49527999999998</v>
      </c>
      <c r="C6453">
        <f t="shared" si="100"/>
        <v>268.15023279999997</v>
      </c>
    </row>
    <row r="6454" spans="1:3" x14ac:dyDescent="0.25">
      <c r="A6454">
        <v>645.20000000000005</v>
      </c>
      <c r="B6454">
        <v>265.53863000000001</v>
      </c>
      <c r="C6454">
        <f t="shared" si="100"/>
        <v>268.19401629999999</v>
      </c>
    </row>
    <row r="6455" spans="1:3" x14ac:dyDescent="0.25">
      <c r="A6455">
        <v>645.29999999999995</v>
      </c>
      <c r="B6455">
        <v>265.58197899999999</v>
      </c>
      <c r="C6455">
        <f t="shared" si="100"/>
        <v>268.23779879</v>
      </c>
    </row>
    <row r="6456" spans="1:3" x14ac:dyDescent="0.25">
      <c r="A6456">
        <v>645.4</v>
      </c>
      <c r="B6456">
        <v>265.62532900000002</v>
      </c>
      <c r="C6456">
        <f t="shared" si="100"/>
        <v>268.28158229000002</v>
      </c>
    </row>
    <row r="6457" spans="1:3" x14ac:dyDescent="0.25">
      <c r="A6457">
        <v>645.5</v>
      </c>
      <c r="B6457">
        <v>265.668678</v>
      </c>
      <c r="C6457">
        <f t="shared" si="100"/>
        <v>268.32536478000003</v>
      </c>
    </row>
    <row r="6458" spans="1:3" x14ac:dyDescent="0.25">
      <c r="A6458">
        <v>645.6</v>
      </c>
      <c r="B6458">
        <v>265.71202799999998</v>
      </c>
      <c r="C6458">
        <f t="shared" si="100"/>
        <v>268.36914827999999</v>
      </c>
    </row>
    <row r="6459" spans="1:3" x14ac:dyDescent="0.25">
      <c r="A6459">
        <v>645.70000000000005</v>
      </c>
      <c r="B6459">
        <v>265.75537700000001</v>
      </c>
      <c r="C6459">
        <f t="shared" si="100"/>
        <v>268.41293077</v>
      </c>
    </row>
    <row r="6460" spans="1:3" x14ac:dyDescent="0.25">
      <c r="A6460">
        <v>645.79999999999995</v>
      </c>
      <c r="B6460">
        <v>265.79872699999999</v>
      </c>
      <c r="C6460">
        <f t="shared" si="100"/>
        <v>268.45671426999996</v>
      </c>
    </row>
    <row r="6461" spans="1:3" x14ac:dyDescent="0.25">
      <c r="A6461">
        <v>645.9</v>
      </c>
      <c r="B6461">
        <v>265.84207600000002</v>
      </c>
      <c r="C6461">
        <f t="shared" si="100"/>
        <v>268.50049676000003</v>
      </c>
    </row>
    <row r="6462" spans="1:3" x14ac:dyDescent="0.25">
      <c r="A6462">
        <v>646</v>
      </c>
      <c r="B6462">
        <v>265.885426</v>
      </c>
      <c r="C6462">
        <f t="shared" si="100"/>
        <v>268.54428025999999</v>
      </c>
    </row>
    <row r="6463" spans="1:3" x14ac:dyDescent="0.25">
      <c r="A6463">
        <v>646.1</v>
      </c>
      <c r="B6463">
        <v>265.92877499999997</v>
      </c>
      <c r="C6463">
        <f t="shared" si="100"/>
        <v>268.58806274999995</v>
      </c>
    </row>
    <row r="6464" spans="1:3" x14ac:dyDescent="0.25">
      <c r="A6464">
        <v>646.20000000000005</v>
      </c>
      <c r="B6464">
        <v>265.97212500000001</v>
      </c>
      <c r="C6464">
        <f t="shared" si="100"/>
        <v>268.63184625000002</v>
      </c>
    </row>
    <row r="6465" spans="1:3" x14ac:dyDescent="0.25">
      <c r="A6465">
        <v>646.29999999999995</v>
      </c>
      <c r="B6465">
        <v>266.01547399999998</v>
      </c>
      <c r="C6465">
        <f t="shared" si="100"/>
        <v>268.67562873999998</v>
      </c>
    </row>
    <row r="6466" spans="1:3" x14ac:dyDescent="0.25">
      <c r="A6466">
        <v>646.4</v>
      </c>
      <c r="B6466">
        <v>266.05882400000002</v>
      </c>
      <c r="C6466">
        <f t="shared" si="100"/>
        <v>268.71941224</v>
      </c>
    </row>
    <row r="6467" spans="1:3" x14ac:dyDescent="0.25">
      <c r="A6467">
        <v>646.5</v>
      </c>
      <c r="B6467">
        <v>266.10217299999999</v>
      </c>
      <c r="C6467">
        <f t="shared" ref="C6467:C6530" si="101">B6467*1.01</f>
        <v>268.76319473000001</v>
      </c>
    </row>
    <row r="6468" spans="1:3" x14ac:dyDescent="0.25">
      <c r="A6468">
        <v>646.6</v>
      </c>
      <c r="B6468">
        <v>266.14552300000003</v>
      </c>
      <c r="C6468">
        <f t="shared" si="101"/>
        <v>268.80697823000003</v>
      </c>
    </row>
    <row r="6469" spans="1:3" x14ac:dyDescent="0.25">
      <c r="A6469">
        <v>646.70000000000005</v>
      </c>
      <c r="B6469">
        <v>266.188872</v>
      </c>
      <c r="C6469">
        <f t="shared" si="101"/>
        <v>268.85076071999998</v>
      </c>
    </row>
    <row r="6470" spans="1:3" x14ac:dyDescent="0.25">
      <c r="A6470">
        <v>646.79999999999995</v>
      </c>
      <c r="B6470">
        <v>266.23222199999998</v>
      </c>
      <c r="C6470">
        <f t="shared" si="101"/>
        <v>268.89454422</v>
      </c>
    </row>
    <row r="6471" spans="1:3" x14ac:dyDescent="0.25">
      <c r="A6471">
        <v>646.9</v>
      </c>
      <c r="B6471">
        <v>266.27557100000001</v>
      </c>
      <c r="C6471">
        <f t="shared" si="101"/>
        <v>268.93832671000001</v>
      </c>
    </row>
    <row r="6472" spans="1:3" x14ac:dyDescent="0.25">
      <c r="A6472">
        <v>647</v>
      </c>
      <c r="B6472">
        <v>266.31892099999999</v>
      </c>
      <c r="C6472">
        <f t="shared" si="101"/>
        <v>268.98211020999997</v>
      </c>
    </row>
    <row r="6473" spans="1:3" x14ac:dyDescent="0.25">
      <c r="A6473">
        <v>647.1</v>
      </c>
      <c r="B6473">
        <v>266.36227000000002</v>
      </c>
      <c r="C6473">
        <f t="shared" si="101"/>
        <v>269.02589270000004</v>
      </c>
    </row>
    <row r="6474" spans="1:3" x14ac:dyDescent="0.25">
      <c r="A6474">
        <v>647.20000000000005</v>
      </c>
      <c r="B6474">
        <v>266.40562</v>
      </c>
      <c r="C6474">
        <f t="shared" si="101"/>
        <v>269.0696762</v>
      </c>
    </row>
    <row r="6475" spans="1:3" x14ac:dyDescent="0.25">
      <c r="A6475">
        <v>647.29999999999995</v>
      </c>
      <c r="B6475">
        <v>266.44896899999998</v>
      </c>
      <c r="C6475">
        <f t="shared" si="101"/>
        <v>269.11345868999996</v>
      </c>
    </row>
    <row r="6476" spans="1:3" x14ac:dyDescent="0.25">
      <c r="A6476">
        <v>647.4</v>
      </c>
      <c r="B6476">
        <v>266.49231900000001</v>
      </c>
      <c r="C6476">
        <f t="shared" si="101"/>
        <v>269.15724219000003</v>
      </c>
    </row>
    <row r="6477" spans="1:3" x14ac:dyDescent="0.25">
      <c r="A6477">
        <v>647.5</v>
      </c>
      <c r="B6477">
        <v>266.53566799999999</v>
      </c>
      <c r="C6477">
        <f t="shared" si="101"/>
        <v>269.20102467999999</v>
      </c>
    </row>
    <row r="6478" spans="1:3" x14ac:dyDescent="0.25">
      <c r="A6478">
        <v>647.6</v>
      </c>
      <c r="B6478">
        <v>266.57901800000002</v>
      </c>
      <c r="C6478">
        <f t="shared" si="101"/>
        <v>269.24480818000001</v>
      </c>
    </row>
    <row r="6479" spans="1:3" x14ac:dyDescent="0.25">
      <c r="A6479">
        <v>647.70000000000005</v>
      </c>
      <c r="B6479">
        <v>266.622367</v>
      </c>
      <c r="C6479">
        <f t="shared" si="101"/>
        <v>269.28859067000002</v>
      </c>
    </row>
    <row r="6480" spans="1:3" x14ac:dyDescent="0.25">
      <c r="A6480">
        <v>647.79999999999995</v>
      </c>
      <c r="B6480">
        <v>266.66571699999997</v>
      </c>
      <c r="C6480">
        <f t="shared" si="101"/>
        <v>269.33237416999998</v>
      </c>
    </row>
    <row r="6481" spans="1:3" x14ac:dyDescent="0.25">
      <c r="A6481">
        <v>647.9</v>
      </c>
      <c r="B6481">
        <v>266.70906600000001</v>
      </c>
      <c r="C6481">
        <f t="shared" si="101"/>
        <v>269.37615665999999</v>
      </c>
    </row>
    <row r="6482" spans="1:3" x14ac:dyDescent="0.25">
      <c r="A6482">
        <v>648</v>
      </c>
      <c r="B6482">
        <v>266.75241599999998</v>
      </c>
      <c r="C6482">
        <f t="shared" si="101"/>
        <v>269.41994016000001</v>
      </c>
    </row>
    <row r="6483" spans="1:3" x14ac:dyDescent="0.25">
      <c r="A6483">
        <v>648.1</v>
      </c>
      <c r="B6483">
        <v>266.79576500000002</v>
      </c>
      <c r="C6483">
        <f t="shared" si="101"/>
        <v>269.46372265000002</v>
      </c>
    </row>
    <row r="6484" spans="1:3" x14ac:dyDescent="0.25">
      <c r="A6484">
        <v>648.20000000000005</v>
      </c>
      <c r="B6484">
        <v>266.83911499999999</v>
      </c>
      <c r="C6484">
        <f t="shared" si="101"/>
        <v>269.50750614999998</v>
      </c>
    </row>
    <row r="6485" spans="1:3" x14ac:dyDescent="0.25">
      <c r="A6485">
        <v>648.29999999999995</v>
      </c>
      <c r="B6485">
        <v>266.88246400000003</v>
      </c>
      <c r="C6485">
        <f t="shared" si="101"/>
        <v>269.55128864000005</v>
      </c>
    </row>
    <row r="6486" spans="1:3" x14ac:dyDescent="0.25">
      <c r="A6486">
        <v>648.4</v>
      </c>
      <c r="B6486">
        <v>266.92581300000001</v>
      </c>
      <c r="C6486">
        <f t="shared" si="101"/>
        <v>269.59507113000001</v>
      </c>
    </row>
    <row r="6487" spans="1:3" x14ac:dyDescent="0.25">
      <c r="A6487">
        <v>648.5</v>
      </c>
      <c r="B6487">
        <v>266.96916299999998</v>
      </c>
      <c r="C6487">
        <f t="shared" si="101"/>
        <v>269.63885462999997</v>
      </c>
    </row>
    <row r="6488" spans="1:3" x14ac:dyDescent="0.25">
      <c r="A6488">
        <v>648.6</v>
      </c>
      <c r="B6488">
        <v>267.01251200000002</v>
      </c>
      <c r="C6488">
        <f t="shared" si="101"/>
        <v>269.68263712000004</v>
      </c>
    </row>
    <row r="6489" spans="1:3" x14ac:dyDescent="0.25">
      <c r="A6489">
        <v>648.70000000000005</v>
      </c>
      <c r="B6489">
        <v>267.05586199999999</v>
      </c>
      <c r="C6489">
        <f t="shared" si="101"/>
        <v>269.72642062</v>
      </c>
    </row>
    <row r="6490" spans="1:3" x14ac:dyDescent="0.25">
      <c r="A6490">
        <v>648.79999999999995</v>
      </c>
      <c r="B6490">
        <v>267.09921100000003</v>
      </c>
      <c r="C6490">
        <f t="shared" si="101"/>
        <v>269.77020311000001</v>
      </c>
    </row>
    <row r="6491" spans="1:3" x14ac:dyDescent="0.25">
      <c r="A6491">
        <v>648.9</v>
      </c>
      <c r="B6491">
        <v>267.142561</v>
      </c>
      <c r="C6491">
        <f t="shared" si="101"/>
        <v>269.81398661000003</v>
      </c>
    </row>
    <row r="6492" spans="1:3" x14ac:dyDescent="0.25">
      <c r="A6492">
        <v>649</v>
      </c>
      <c r="B6492">
        <v>267.18590999999998</v>
      </c>
      <c r="C6492">
        <f t="shared" si="101"/>
        <v>269.85776909999998</v>
      </c>
    </row>
    <row r="6493" spans="1:3" x14ac:dyDescent="0.25">
      <c r="A6493">
        <v>649.1</v>
      </c>
      <c r="B6493">
        <v>267.22926000000001</v>
      </c>
      <c r="C6493">
        <f t="shared" si="101"/>
        <v>269.9015526</v>
      </c>
    </row>
    <row r="6494" spans="1:3" x14ac:dyDescent="0.25">
      <c r="A6494">
        <v>649.20000000000005</v>
      </c>
      <c r="B6494">
        <v>267.27260899999999</v>
      </c>
      <c r="C6494">
        <f t="shared" si="101"/>
        <v>269.94533509000001</v>
      </c>
    </row>
    <row r="6495" spans="1:3" x14ac:dyDescent="0.25">
      <c r="A6495">
        <v>649.29999999999995</v>
      </c>
      <c r="B6495">
        <v>267.31595900000002</v>
      </c>
      <c r="C6495">
        <f t="shared" si="101"/>
        <v>269.98911859000003</v>
      </c>
    </row>
    <row r="6496" spans="1:3" x14ac:dyDescent="0.25">
      <c r="A6496">
        <v>649.4</v>
      </c>
      <c r="B6496">
        <v>267.359308</v>
      </c>
      <c r="C6496">
        <f t="shared" si="101"/>
        <v>270.03290107999999</v>
      </c>
    </row>
    <row r="6497" spans="1:3" x14ac:dyDescent="0.25">
      <c r="A6497">
        <v>649.5</v>
      </c>
      <c r="B6497">
        <v>267.40265799999997</v>
      </c>
      <c r="C6497">
        <f t="shared" si="101"/>
        <v>270.07668457999995</v>
      </c>
    </row>
    <row r="6498" spans="1:3" x14ac:dyDescent="0.25">
      <c r="A6498">
        <v>649.6</v>
      </c>
      <c r="B6498">
        <v>267.44600700000001</v>
      </c>
      <c r="C6498">
        <f t="shared" si="101"/>
        <v>270.12046707000002</v>
      </c>
    </row>
    <row r="6499" spans="1:3" x14ac:dyDescent="0.25">
      <c r="A6499">
        <v>649.70000000000005</v>
      </c>
      <c r="B6499">
        <v>267.48935699999998</v>
      </c>
      <c r="C6499">
        <f t="shared" si="101"/>
        <v>270.16425056999998</v>
      </c>
    </row>
    <row r="6500" spans="1:3" x14ac:dyDescent="0.25">
      <c r="A6500">
        <v>649.79999999999995</v>
      </c>
      <c r="B6500">
        <v>267.53270600000002</v>
      </c>
      <c r="C6500">
        <f t="shared" si="101"/>
        <v>270.20803306000005</v>
      </c>
    </row>
    <row r="6501" spans="1:3" x14ac:dyDescent="0.25">
      <c r="A6501">
        <v>649.9</v>
      </c>
      <c r="B6501">
        <v>267.57605599999999</v>
      </c>
      <c r="C6501">
        <f t="shared" si="101"/>
        <v>270.25181656000001</v>
      </c>
    </row>
    <row r="6502" spans="1:3" x14ac:dyDescent="0.25">
      <c r="A6502">
        <v>650</v>
      </c>
      <c r="B6502">
        <v>267.61940499999997</v>
      </c>
      <c r="C6502">
        <f t="shared" si="101"/>
        <v>270.29559904999996</v>
      </c>
    </row>
    <row r="6503" spans="1:3" x14ac:dyDescent="0.25">
      <c r="A6503">
        <v>650.1</v>
      </c>
      <c r="B6503">
        <v>267.662755</v>
      </c>
      <c r="C6503">
        <f t="shared" si="101"/>
        <v>270.33938254999998</v>
      </c>
    </row>
    <row r="6504" spans="1:3" x14ac:dyDescent="0.25">
      <c r="A6504">
        <v>650.20000000000005</v>
      </c>
      <c r="B6504">
        <v>267.70610399999998</v>
      </c>
      <c r="C6504">
        <f t="shared" si="101"/>
        <v>270.38316503999999</v>
      </c>
    </row>
    <row r="6505" spans="1:3" x14ac:dyDescent="0.25">
      <c r="A6505">
        <v>650.29999999999995</v>
      </c>
      <c r="B6505">
        <v>267.74945400000001</v>
      </c>
      <c r="C6505">
        <f t="shared" si="101"/>
        <v>270.42694854000001</v>
      </c>
    </row>
    <row r="6506" spans="1:3" x14ac:dyDescent="0.25">
      <c r="A6506">
        <v>650.4</v>
      </c>
      <c r="B6506">
        <v>267.79280299999999</v>
      </c>
      <c r="C6506">
        <f t="shared" si="101"/>
        <v>270.47073102999997</v>
      </c>
    </row>
    <row r="6507" spans="1:3" x14ac:dyDescent="0.25">
      <c r="A6507">
        <v>650.5</v>
      </c>
      <c r="B6507">
        <v>267.83615300000002</v>
      </c>
      <c r="C6507">
        <f t="shared" si="101"/>
        <v>270.51451453000004</v>
      </c>
    </row>
    <row r="6508" spans="1:3" x14ac:dyDescent="0.25">
      <c r="A6508">
        <v>650.6</v>
      </c>
      <c r="B6508">
        <v>267.879502</v>
      </c>
      <c r="C6508">
        <f t="shared" si="101"/>
        <v>270.55829702</v>
      </c>
    </row>
    <row r="6509" spans="1:3" x14ac:dyDescent="0.25">
      <c r="A6509">
        <v>650.70000000000005</v>
      </c>
      <c r="B6509">
        <v>267.92285199999998</v>
      </c>
      <c r="C6509">
        <f t="shared" si="101"/>
        <v>270.60208051999996</v>
      </c>
    </row>
    <row r="6510" spans="1:3" x14ac:dyDescent="0.25">
      <c r="A6510">
        <v>650.79999999999995</v>
      </c>
      <c r="B6510">
        <v>267.96620100000001</v>
      </c>
      <c r="C6510">
        <f t="shared" si="101"/>
        <v>270.64586301000003</v>
      </c>
    </row>
    <row r="6511" spans="1:3" x14ac:dyDescent="0.25">
      <c r="A6511">
        <v>650.9</v>
      </c>
      <c r="B6511">
        <v>268.00955099999999</v>
      </c>
      <c r="C6511">
        <f t="shared" si="101"/>
        <v>270.68964650999999</v>
      </c>
    </row>
    <row r="6512" spans="1:3" x14ac:dyDescent="0.25">
      <c r="A6512">
        <v>651</v>
      </c>
      <c r="B6512">
        <v>268.05290000000002</v>
      </c>
      <c r="C6512">
        <f t="shared" si="101"/>
        <v>270.733429</v>
      </c>
    </row>
    <row r="6513" spans="1:3" x14ac:dyDescent="0.25">
      <c r="A6513">
        <v>651.1</v>
      </c>
      <c r="B6513">
        <v>268.09625</v>
      </c>
      <c r="C6513">
        <f t="shared" si="101"/>
        <v>270.77721250000002</v>
      </c>
    </row>
    <row r="6514" spans="1:3" x14ac:dyDescent="0.25">
      <c r="A6514">
        <v>651.20000000000005</v>
      </c>
      <c r="B6514">
        <v>268.13959899999998</v>
      </c>
      <c r="C6514">
        <f t="shared" si="101"/>
        <v>270.82099498999997</v>
      </c>
    </row>
    <row r="6515" spans="1:3" x14ac:dyDescent="0.25">
      <c r="A6515">
        <v>651.29999999999995</v>
      </c>
      <c r="B6515">
        <v>268.18294900000001</v>
      </c>
      <c r="C6515">
        <f t="shared" si="101"/>
        <v>270.86477848999999</v>
      </c>
    </row>
    <row r="6516" spans="1:3" x14ac:dyDescent="0.25">
      <c r="A6516">
        <v>651.4</v>
      </c>
      <c r="B6516">
        <v>268.22629799999999</v>
      </c>
      <c r="C6516">
        <f t="shared" si="101"/>
        <v>270.90856098</v>
      </c>
    </row>
    <row r="6517" spans="1:3" x14ac:dyDescent="0.25">
      <c r="A6517">
        <v>651.5</v>
      </c>
      <c r="B6517">
        <v>268.26964800000002</v>
      </c>
      <c r="C6517">
        <f t="shared" si="101"/>
        <v>270.95234448000002</v>
      </c>
    </row>
    <row r="6518" spans="1:3" x14ac:dyDescent="0.25">
      <c r="A6518">
        <v>651.6</v>
      </c>
      <c r="B6518">
        <v>268.312997</v>
      </c>
      <c r="C6518">
        <f t="shared" si="101"/>
        <v>270.99612696999998</v>
      </c>
    </row>
    <row r="6519" spans="1:3" x14ac:dyDescent="0.25">
      <c r="A6519">
        <v>651.70000000000005</v>
      </c>
      <c r="B6519">
        <v>268.35634700000003</v>
      </c>
      <c r="C6519">
        <f t="shared" si="101"/>
        <v>271.03991047000005</v>
      </c>
    </row>
    <row r="6520" spans="1:3" x14ac:dyDescent="0.25">
      <c r="A6520">
        <v>651.79999999999995</v>
      </c>
      <c r="B6520">
        <v>268.39969600000001</v>
      </c>
      <c r="C6520">
        <f t="shared" si="101"/>
        <v>271.08369296000001</v>
      </c>
    </row>
    <row r="6521" spans="1:3" x14ac:dyDescent="0.25">
      <c r="A6521">
        <v>651.9</v>
      </c>
      <c r="B6521">
        <v>268.44304599999998</v>
      </c>
      <c r="C6521">
        <f t="shared" si="101"/>
        <v>271.12747645999997</v>
      </c>
    </row>
    <row r="6522" spans="1:3" x14ac:dyDescent="0.25">
      <c r="A6522">
        <v>652</v>
      </c>
      <c r="B6522">
        <v>268.48639500000002</v>
      </c>
      <c r="C6522">
        <f t="shared" si="101"/>
        <v>271.17125895000004</v>
      </c>
    </row>
    <row r="6523" spans="1:3" x14ac:dyDescent="0.25">
      <c r="A6523">
        <v>652.1</v>
      </c>
      <c r="B6523">
        <v>268.52974499999999</v>
      </c>
      <c r="C6523">
        <f t="shared" si="101"/>
        <v>271.21504245</v>
      </c>
    </row>
    <row r="6524" spans="1:3" x14ac:dyDescent="0.25">
      <c r="A6524">
        <v>652.20000000000005</v>
      </c>
      <c r="B6524">
        <v>268.57309400000003</v>
      </c>
      <c r="C6524">
        <f t="shared" si="101"/>
        <v>271.25882494000001</v>
      </c>
    </row>
    <row r="6525" spans="1:3" x14ac:dyDescent="0.25">
      <c r="A6525">
        <v>652.29999999999995</v>
      </c>
      <c r="B6525">
        <v>268.616444</v>
      </c>
      <c r="C6525">
        <f t="shared" si="101"/>
        <v>271.30260844000003</v>
      </c>
    </row>
    <row r="6526" spans="1:3" x14ac:dyDescent="0.25">
      <c r="A6526">
        <v>652.4</v>
      </c>
      <c r="B6526">
        <v>268.65979299999998</v>
      </c>
      <c r="C6526">
        <f t="shared" si="101"/>
        <v>271.34639092999998</v>
      </c>
    </row>
    <row r="6527" spans="1:3" x14ac:dyDescent="0.25">
      <c r="A6527">
        <v>652.5</v>
      </c>
      <c r="B6527">
        <v>268.70314300000001</v>
      </c>
      <c r="C6527">
        <f t="shared" si="101"/>
        <v>271.39017443</v>
      </c>
    </row>
    <row r="6528" spans="1:3" x14ac:dyDescent="0.25">
      <c r="A6528">
        <v>652.6</v>
      </c>
      <c r="B6528">
        <v>268.74649199999999</v>
      </c>
      <c r="C6528">
        <f t="shared" si="101"/>
        <v>271.43395692000001</v>
      </c>
    </row>
    <row r="6529" spans="1:3" x14ac:dyDescent="0.25">
      <c r="A6529">
        <v>652.70000000000005</v>
      </c>
      <c r="B6529">
        <v>268.78984200000002</v>
      </c>
      <c r="C6529">
        <f t="shared" si="101"/>
        <v>271.47774042000003</v>
      </c>
    </row>
    <row r="6530" spans="1:3" x14ac:dyDescent="0.25">
      <c r="A6530">
        <v>652.79999999999995</v>
      </c>
      <c r="B6530">
        <v>268.833191</v>
      </c>
      <c r="C6530">
        <f t="shared" si="101"/>
        <v>271.52152290999999</v>
      </c>
    </row>
    <row r="6531" spans="1:3" x14ac:dyDescent="0.25">
      <c r="A6531">
        <v>652.9</v>
      </c>
      <c r="B6531">
        <v>268.87654099999997</v>
      </c>
      <c r="C6531">
        <f t="shared" ref="C6531:C6594" si="102">B6531*1.01</f>
        <v>271.56530641000001</v>
      </c>
    </row>
    <row r="6532" spans="1:3" x14ac:dyDescent="0.25">
      <c r="A6532">
        <v>653</v>
      </c>
      <c r="B6532">
        <v>268.91989000000001</v>
      </c>
      <c r="C6532">
        <f t="shared" si="102"/>
        <v>271.60908890000002</v>
      </c>
    </row>
    <row r="6533" spans="1:3" x14ac:dyDescent="0.25">
      <c r="A6533">
        <v>653.1</v>
      </c>
      <c r="B6533">
        <v>268.96323999999998</v>
      </c>
      <c r="C6533">
        <f t="shared" si="102"/>
        <v>271.65287239999998</v>
      </c>
    </row>
    <row r="6534" spans="1:3" x14ac:dyDescent="0.25">
      <c r="A6534">
        <v>653.20000000000005</v>
      </c>
      <c r="B6534">
        <v>269.00658900000002</v>
      </c>
      <c r="C6534">
        <f t="shared" si="102"/>
        <v>271.69665489000005</v>
      </c>
    </row>
    <row r="6535" spans="1:3" x14ac:dyDescent="0.25">
      <c r="A6535">
        <v>653.29999999999995</v>
      </c>
      <c r="B6535">
        <v>269.04993899999999</v>
      </c>
      <c r="C6535">
        <f t="shared" si="102"/>
        <v>271.74043839000001</v>
      </c>
    </row>
    <row r="6536" spans="1:3" x14ac:dyDescent="0.25">
      <c r="A6536">
        <v>653.4</v>
      </c>
      <c r="B6536">
        <v>269.09328799999997</v>
      </c>
      <c r="C6536">
        <f t="shared" si="102"/>
        <v>271.78422087999996</v>
      </c>
    </row>
    <row r="6537" spans="1:3" x14ac:dyDescent="0.25">
      <c r="A6537">
        <v>653.5</v>
      </c>
      <c r="B6537">
        <v>269.136638</v>
      </c>
      <c r="C6537">
        <f t="shared" si="102"/>
        <v>271.82800437999998</v>
      </c>
    </row>
    <row r="6538" spans="1:3" x14ac:dyDescent="0.25">
      <c r="A6538">
        <v>653.6</v>
      </c>
      <c r="B6538">
        <v>269.17998699999998</v>
      </c>
      <c r="C6538">
        <f t="shared" si="102"/>
        <v>271.87178686999999</v>
      </c>
    </row>
    <row r="6539" spans="1:3" x14ac:dyDescent="0.25">
      <c r="A6539">
        <v>653.70000000000005</v>
      </c>
      <c r="B6539">
        <v>269.22333600000002</v>
      </c>
      <c r="C6539">
        <f t="shared" si="102"/>
        <v>271.91556936000001</v>
      </c>
    </row>
    <row r="6540" spans="1:3" x14ac:dyDescent="0.25">
      <c r="A6540">
        <v>653.79999999999995</v>
      </c>
      <c r="B6540">
        <v>269.26668599999999</v>
      </c>
      <c r="C6540">
        <f t="shared" si="102"/>
        <v>271.95935285999997</v>
      </c>
    </row>
    <row r="6541" spans="1:3" x14ac:dyDescent="0.25">
      <c r="A6541">
        <v>653.9</v>
      </c>
      <c r="B6541">
        <v>269.31003500000003</v>
      </c>
      <c r="C6541">
        <f t="shared" si="102"/>
        <v>272.00313535000004</v>
      </c>
    </row>
    <row r="6542" spans="1:3" x14ac:dyDescent="0.25">
      <c r="A6542">
        <v>654</v>
      </c>
      <c r="B6542">
        <v>269.353385</v>
      </c>
      <c r="C6542">
        <f t="shared" si="102"/>
        <v>272.04691885</v>
      </c>
    </row>
    <row r="6543" spans="1:3" x14ac:dyDescent="0.25">
      <c r="A6543">
        <v>654.1</v>
      </c>
      <c r="B6543">
        <v>269.39673399999998</v>
      </c>
      <c r="C6543">
        <f t="shared" si="102"/>
        <v>272.09070134000001</v>
      </c>
    </row>
    <row r="6544" spans="1:3" x14ac:dyDescent="0.25">
      <c r="A6544">
        <v>654.20000000000005</v>
      </c>
      <c r="B6544">
        <v>269.44008400000001</v>
      </c>
      <c r="C6544">
        <f t="shared" si="102"/>
        <v>272.13448484000003</v>
      </c>
    </row>
    <row r="6545" spans="1:3" x14ac:dyDescent="0.25">
      <c r="A6545">
        <v>654.29999999999995</v>
      </c>
      <c r="B6545">
        <v>269.48343299999999</v>
      </c>
      <c r="C6545">
        <f t="shared" si="102"/>
        <v>272.17826732999998</v>
      </c>
    </row>
    <row r="6546" spans="1:3" x14ac:dyDescent="0.25">
      <c r="A6546">
        <v>654.4</v>
      </c>
      <c r="B6546">
        <v>269.52678300000002</v>
      </c>
      <c r="C6546">
        <f t="shared" si="102"/>
        <v>272.22205083</v>
      </c>
    </row>
    <row r="6547" spans="1:3" x14ac:dyDescent="0.25">
      <c r="A6547">
        <v>654.5</v>
      </c>
      <c r="B6547">
        <v>269.570132</v>
      </c>
      <c r="C6547">
        <f t="shared" si="102"/>
        <v>272.26583332000001</v>
      </c>
    </row>
    <row r="6548" spans="1:3" x14ac:dyDescent="0.25">
      <c r="A6548">
        <v>654.6</v>
      </c>
      <c r="B6548">
        <v>269.61348199999998</v>
      </c>
      <c r="C6548">
        <f t="shared" si="102"/>
        <v>272.30961681999997</v>
      </c>
    </row>
    <row r="6549" spans="1:3" x14ac:dyDescent="0.25">
      <c r="A6549">
        <v>654.70000000000005</v>
      </c>
      <c r="B6549">
        <v>269.65683100000001</v>
      </c>
      <c r="C6549">
        <f t="shared" si="102"/>
        <v>272.35339930999999</v>
      </c>
    </row>
    <row r="6550" spans="1:3" x14ac:dyDescent="0.25">
      <c r="A6550">
        <v>654.79999999999995</v>
      </c>
      <c r="B6550">
        <v>269.70018099999999</v>
      </c>
      <c r="C6550">
        <f t="shared" si="102"/>
        <v>272.39718281</v>
      </c>
    </row>
    <row r="6551" spans="1:3" x14ac:dyDescent="0.25">
      <c r="A6551">
        <v>654.9</v>
      </c>
      <c r="B6551">
        <v>269.74353000000002</v>
      </c>
      <c r="C6551">
        <f t="shared" si="102"/>
        <v>272.44096530000002</v>
      </c>
    </row>
    <row r="6552" spans="1:3" x14ac:dyDescent="0.25">
      <c r="A6552">
        <v>655</v>
      </c>
      <c r="B6552">
        <v>269.78688</v>
      </c>
      <c r="C6552">
        <f t="shared" si="102"/>
        <v>272.48474879999998</v>
      </c>
    </row>
    <row r="6553" spans="1:3" x14ac:dyDescent="0.25">
      <c r="A6553">
        <v>655.1</v>
      </c>
      <c r="B6553">
        <v>269.83022899999997</v>
      </c>
      <c r="C6553">
        <f t="shared" si="102"/>
        <v>272.52853128999999</v>
      </c>
    </row>
    <row r="6554" spans="1:3" x14ac:dyDescent="0.25">
      <c r="A6554">
        <v>655.20000000000005</v>
      </c>
      <c r="B6554">
        <v>269.87357900000001</v>
      </c>
      <c r="C6554">
        <f t="shared" si="102"/>
        <v>272.57231479000001</v>
      </c>
    </row>
    <row r="6555" spans="1:3" x14ac:dyDescent="0.25">
      <c r="A6555">
        <v>655.29999999999995</v>
      </c>
      <c r="B6555">
        <v>269.91692799999998</v>
      </c>
      <c r="C6555">
        <f t="shared" si="102"/>
        <v>272.61609727999996</v>
      </c>
    </row>
    <row r="6556" spans="1:3" x14ac:dyDescent="0.25">
      <c r="A6556">
        <v>655.4</v>
      </c>
      <c r="B6556">
        <v>269.96027800000002</v>
      </c>
      <c r="C6556">
        <f t="shared" si="102"/>
        <v>272.65988078000004</v>
      </c>
    </row>
    <row r="6557" spans="1:3" x14ac:dyDescent="0.25">
      <c r="A6557">
        <v>655.5</v>
      </c>
      <c r="B6557">
        <v>270.00362699999999</v>
      </c>
      <c r="C6557">
        <f t="shared" si="102"/>
        <v>272.70366326999999</v>
      </c>
    </row>
    <row r="6558" spans="1:3" x14ac:dyDescent="0.25">
      <c r="A6558">
        <v>655.6</v>
      </c>
      <c r="B6558">
        <v>270.04697700000003</v>
      </c>
      <c r="C6558">
        <f t="shared" si="102"/>
        <v>272.74744677000001</v>
      </c>
    </row>
    <row r="6559" spans="1:3" x14ac:dyDescent="0.25">
      <c r="A6559">
        <v>655.7</v>
      </c>
      <c r="B6559">
        <v>270.090326</v>
      </c>
      <c r="C6559">
        <f t="shared" si="102"/>
        <v>272.79122926000002</v>
      </c>
    </row>
    <row r="6560" spans="1:3" x14ac:dyDescent="0.25">
      <c r="A6560">
        <v>655.8</v>
      </c>
      <c r="B6560">
        <v>270.13367599999998</v>
      </c>
      <c r="C6560">
        <f t="shared" si="102"/>
        <v>272.83501275999998</v>
      </c>
    </row>
    <row r="6561" spans="1:3" x14ac:dyDescent="0.25">
      <c r="A6561">
        <v>655.9</v>
      </c>
      <c r="B6561">
        <v>270.17702500000001</v>
      </c>
      <c r="C6561">
        <f t="shared" si="102"/>
        <v>272.87879525</v>
      </c>
    </row>
    <row r="6562" spans="1:3" x14ac:dyDescent="0.25">
      <c r="A6562">
        <v>656</v>
      </c>
      <c r="B6562">
        <v>270.22037499999999</v>
      </c>
      <c r="C6562">
        <f t="shared" si="102"/>
        <v>272.92257875000001</v>
      </c>
    </row>
    <row r="6563" spans="1:3" x14ac:dyDescent="0.25">
      <c r="A6563">
        <v>656.1</v>
      </c>
      <c r="B6563">
        <v>270.26372400000002</v>
      </c>
      <c r="C6563">
        <f t="shared" si="102"/>
        <v>272.96636124000003</v>
      </c>
    </row>
    <row r="6564" spans="1:3" x14ac:dyDescent="0.25">
      <c r="A6564">
        <v>656.2</v>
      </c>
      <c r="B6564">
        <v>270.307074</v>
      </c>
      <c r="C6564">
        <f t="shared" si="102"/>
        <v>273.01014473999999</v>
      </c>
    </row>
    <row r="6565" spans="1:3" x14ac:dyDescent="0.25">
      <c r="A6565">
        <v>656.3</v>
      </c>
      <c r="B6565">
        <v>270.35042299999998</v>
      </c>
      <c r="C6565">
        <f t="shared" si="102"/>
        <v>273.05392723</v>
      </c>
    </row>
    <row r="6566" spans="1:3" x14ac:dyDescent="0.25">
      <c r="A6566">
        <v>656.4</v>
      </c>
      <c r="B6566">
        <v>270.39377300000001</v>
      </c>
      <c r="C6566">
        <f t="shared" si="102"/>
        <v>273.09771073000002</v>
      </c>
    </row>
    <row r="6567" spans="1:3" x14ac:dyDescent="0.25">
      <c r="A6567">
        <v>656.5</v>
      </c>
      <c r="B6567">
        <v>270.43712199999999</v>
      </c>
      <c r="C6567">
        <f t="shared" si="102"/>
        <v>273.14149321999997</v>
      </c>
    </row>
    <row r="6568" spans="1:3" x14ac:dyDescent="0.25">
      <c r="A6568">
        <v>656.6</v>
      </c>
      <c r="B6568">
        <v>270.48047200000002</v>
      </c>
      <c r="C6568">
        <f t="shared" si="102"/>
        <v>273.18527672000005</v>
      </c>
    </row>
    <row r="6569" spans="1:3" x14ac:dyDescent="0.25">
      <c r="A6569">
        <v>656.7</v>
      </c>
      <c r="B6569">
        <v>270.523821</v>
      </c>
      <c r="C6569">
        <f t="shared" si="102"/>
        <v>273.22905921</v>
      </c>
    </row>
    <row r="6570" spans="1:3" x14ac:dyDescent="0.25">
      <c r="A6570">
        <v>656.8</v>
      </c>
      <c r="B6570">
        <v>270.56717099999997</v>
      </c>
      <c r="C6570">
        <f t="shared" si="102"/>
        <v>273.27284270999996</v>
      </c>
    </row>
    <row r="6571" spans="1:3" x14ac:dyDescent="0.25">
      <c r="A6571">
        <v>656.9</v>
      </c>
      <c r="B6571">
        <v>270.61052000000001</v>
      </c>
      <c r="C6571">
        <f t="shared" si="102"/>
        <v>273.31662520000003</v>
      </c>
    </row>
    <row r="6572" spans="1:3" x14ac:dyDescent="0.25">
      <c r="A6572">
        <v>657</v>
      </c>
      <c r="B6572">
        <v>270.65386999999998</v>
      </c>
      <c r="C6572">
        <f t="shared" si="102"/>
        <v>273.36040869999999</v>
      </c>
    </row>
    <row r="6573" spans="1:3" x14ac:dyDescent="0.25">
      <c r="A6573">
        <v>657.1</v>
      </c>
      <c r="B6573">
        <v>270.69721900000002</v>
      </c>
      <c r="C6573">
        <f t="shared" si="102"/>
        <v>273.40419119000001</v>
      </c>
    </row>
    <row r="6574" spans="1:3" x14ac:dyDescent="0.25">
      <c r="A6574">
        <v>657.2</v>
      </c>
      <c r="B6574">
        <v>270.74056899999999</v>
      </c>
      <c r="C6574">
        <f t="shared" si="102"/>
        <v>273.44797469000002</v>
      </c>
    </row>
    <row r="6575" spans="1:3" x14ac:dyDescent="0.25">
      <c r="A6575">
        <v>657.3</v>
      </c>
      <c r="B6575">
        <v>270.78391800000003</v>
      </c>
      <c r="C6575">
        <f t="shared" si="102"/>
        <v>273.49175718000004</v>
      </c>
    </row>
    <row r="6576" spans="1:3" x14ac:dyDescent="0.25">
      <c r="A6576">
        <v>657.4</v>
      </c>
      <c r="B6576">
        <v>270.827268</v>
      </c>
      <c r="C6576">
        <f t="shared" si="102"/>
        <v>273.53554068</v>
      </c>
    </row>
    <row r="6577" spans="1:3" x14ac:dyDescent="0.25">
      <c r="A6577">
        <v>657.5</v>
      </c>
      <c r="B6577">
        <v>270.87061699999998</v>
      </c>
      <c r="C6577">
        <f t="shared" si="102"/>
        <v>273.57932317000001</v>
      </c>
    </row>
    <row r="6578" spans="1:3" x14ac:dyDescent="0.25">
      <c r="A6578">
        <v>657.6</v>
      </c>
      <c r="B6578">
        <v>270.91396700000001</v>
      </c>
      <c r="C6578">
        <f t="shared" si="102"/>
        <v>273.62310667000003</v>
      </c>
    </row>
    <row r="6579" spans="1:3" x14ac:dyDescent="0.25">
      <c r="A6579">
        <v>657.7</v>
      </c>
      <c r="B6579">
        <v>270.95731599999999</v>
      </c>
      <c r="C6579">
        <f t="shared" si="102"/>
        <v>273.66688915999998</v>
      </c>
    </row>
    <row r="6580" spans="1:3" x14ac:dyDescent="0.25">
      <c r="A6580">
        <v>657.8</v>
      </c>
      <c r="B6580">
        <v>271.00066600000002</v>
      </c>
      <c r="C6580">
        <f t="shared" si="102"/>
        <v>273.71067266</v>
      </c>
    </row>
    <row r="6581" spans="1:3" x14ac:dyDescent="0.25">
      <c r="A6581">
        <v>657.9</v>
      </c>
      <c r="B6581">
        <v>271.044015</v>
      </c>
      <c r="C6581">
        <f t="shared" si="102"/>
        <v>273.75445515000001</v>
      </c>
    </row>
    <row r="6582" spans="1:3" x14ac:dyDescent="0.25">
      <c r="A6582">
        <v>658</v>
      </c>
      <c r="B6582">
        <v>271.08736499999998</v>
      </c>
      <c r="C6582">
        <f t="shared" si="102"/>
        <v>273.79823864999997</v>
      </c>
    </row>
    <row r="6583" spans="1:3" x14ac:dyDescent="0.25">
      <c r="A6583">
        <v>658.1</v>
      </c>
      <c r="B6583">
        <v>271.13071400000001</v>
      </c>
      <c r="C6583">
        <f t="shared" si="102"/>
        <v>273.84202114000004</v>
      </c>
    </row>
    <row r="6584" spans="1:3" x14ac:dyDescent="0.25">
      <c r="A6584">
        <v>658.2</v>
      </c>
      <c r="B6584">
        <v>271.17406399999999</v>
      </c>
      <c r="C6584">
        <f t="shared" si="102"/>
        <v>273.88580464</v>
      </c>
    </row>
    <row r="6585" spans="1:3" x14ac:dyDescent="0.25">
      <c r="A6585">
        <v>658.3</v>
      </c>
      <c r="B6585">
        <v>271.21741300000002</v>
      </c>
      <c r="C6585">
        <f t="shared" si="102"/>
        <v>273.92958713000002</v>
      </c>
    </row>
    <row r="6586" spans="1:3" x14ac:dyDescent="0.25">
      <c r="A6586">
        <v>658.4</v>
      </c>
      <c r="B6586">
        <v>271.260763</v>
      </c>
      <c r="C6586">
        <f t="shared" si="102"/>
        <v>273.97337062999998</v>
      </c>
    </row>
    <row r="6587" spans="1:3" x14ac:dyDescent="0.25">
      <c r="A6587">
        <v>658.5</v>
      </c>
      <c r="B6587">
        <v>271.30411199999998</v>
      </c>
      <c r="C6587">
        <f t="shared" si="102"/>
        <v>274.01715311999999</v>
      </c>
    </row>
    <row r="6588" spans="1:3" x14ac:dyDescent="0.25">
      <c r="A6588">
        <v>658.6</v>
      </c>
      <c r="B6588">
        <v>271.34746200000001</v>
      </c>
      <c r="C6588">
        <f t="shared" si="102"/>
        <v>274.06093662000001</v>
      </c>
    </row>
    <row r="6589" spans="1:3" x14ac:dyDescent="0.25">
      <c r="A6589">
        <v>658.7</v>
      </c>
      <c r="B6589">
        <v>271.39081099999999</v>
      </c>
      <c r="C6589">
        <f t="shared" si="102"/>
        <v>274.10471910999996</v>
      </c>
    </row>
    <row r="6590" spans="1:3" x14ac:dyDescent="0.25">
      <c r="A6590">
        <v>658.8</v>
      </c>
      <c r="B6590">
        <v>271.43416100000002</v>
      </c>
      <c r="C6590">
        <f t="shared" si="102"/>
        <v>274.14850261000004</v>
      </c>
    </row>
    <row r="6591" spans="1:3" x14ac:dyDescent="0.25">
      <c r="A6591">
        <v>658.9</v>
      </c>
      <c r="B6591">
        <v>271.47751</v>
      </c>
      <c r="C6591">
        <f t="shared" si="102"/>
        <v>274.19228509999999</v>
      </c>
    </row>
    <row r="6592" spans="1:3" x14ac:dyDescent="0.25">
      <c r="A6592">
        <v>659</v>
      </c>
      <c r="B6592">
        <v>271.52085899999997</v>
      </c>
      <c r="C6592">
        <f t="shared" si="102"/>
        <v>274.23606758999995</v>
      </c>
    </row>
    <row r="6593" spans="1:3" x14ac:dyDescent="0.25">
      <c r="A6593">
        <v>659.1</v>
      </c>
      <c r="B6593">
        <v>271.56420900000001</v>
      </c>
      <c r="C6593">
        <f t="shared" si="102"/>
        <v>274.27985109000002</v>
      </c>
    </row>
    <row r="6594" spans="1:3" x14ac:dyDescent="0.25">
      <c r="A6594">
        <v>659.2</v>
      </c>
      <c r="B6594">
        <v>271.60755799999998</v>
      </c>
      <c r="C6594">
        <f t="shared" si="102"/>
        <v>274.32363357999998</v>
      </c>
    </row>
    <row r="6595" spans="1:3" x14ac:dyDescent="0.25">
      <c r="A6595">
        <v>659.3</v>
      </c>
      <c r="B6595">
        <v>271.65090800000002</v>
      </c>
      <c r="C6595">
        <f t="shared" ref="C6595:C6658" si="103">B6595*1.01</f>
        <v>274.36741708</v>
      </c>
    </row>
    <row r="6596" spans="1:3" x14ac:dyDescent="0.25">
      <c r="A6596">
        <v>659.4</v>
      </c>
      <c r="B6596">
        <v>271.69425699999999</v>
      </c>
      <c r="C6596">
        <f t="shared" si="103"/>
        <v>274.41119957000001</v>
      </c>
    </row>
    <row r="6597" spans="1:3" x14ac:dyDescent="0.25">
      <c r="A6597">
        <v>659.5</v>
      </c>
      <c r="B6597">
        <v>271.73760700000003</v>
      </c>
      <c r="C6597">
        <f t="shared" si="103"/>
        <v>274.45498307000003</v>
      </c>
    </row>
    <row r="6598" spans="1:3" x14ac:dyDescent="0.25">
      <c r="A6598">
        <v>659.6</v>
      </c>
      <c r="B6598">
        <v>271.780956</v>
      </c>
      <c r="C6598">
        <f t="shared" si="103"/>
        <v>274.49876555999998</v>
      </c>
    </row>
    <row r="6599" spans="1:3" x14ac:dyDescent="0.25">
      <c r="A6599">
        <v>659.7</v>
      </c>
      <c r="B6599">
        <v>271.82430599999998</v>
      </c>
      <c r="C6599">
        <f t="shared" si="103"/>
        <v>274.54254906</v>
      </c>
    </row>
    <row r="6600" spans="1:3" x14ac:dyDescent="0.25">
      <c r="A6600">
        <v>659.8</v>
      </c>
      <c r="B6600">
        <v>271.86765500000001</v>
      </c>
      <c r="C6600">
        <f t="shared" si="103"/>
        <v>274.58633155000001</v>
      </c>
    </row>
    <row r="6601" spans="1:3" x14ac:dyDescent="0.25">
      <c r="A6601">
        <v>659.9</v>
      </c>
      <c r="B6601">
        <v>271.91100499999999</v>
      </c>
      <c r="C6601">
        <f t="shared" si="103"/>
        <v>274.63011504999997</v>
      </c>
    </row>
    <row r="6602" spans="1:3" x14ac:dyDescent="0.25">
      <c r="A6602">
        <v>660</v>
      </c>
      <c r="B6602">
        <v>271.95435400000002</v>
      </c>
      <c r="C6602">
        <f t="shared" si="103"/>
        <v>274.67389754000004</v>
      </c>
    </row>
    <row r="6603" spans="1:3" x14ac:dyDescent="0.25">
      <c r="A6603">
        <v>660.1</v>
      </c>
      <c r="B6603">
        <v>271.997704</v>
      </c>
      <c r="C6603">
        <f t="shared" si="103"/>
        <v>274.71768104</v>
      </c>
    </row>
    <row r="6604" spans="1:3" x14ac:dyDescent="0.25">
      <c r="A6604">
        <v>660.2</v>
      </c>
      <c r="B6604">
        <v>272.04105299999998</v>
      </c>
      <c r="C6604">
        <f t="shared" si="103"/>
        <v>274.76146352999996</v>
      </c>
    </row>
    <row r="6605" spans="1:3" x14ac:dyDescent="0.25">
      <c r="A6605">
        <v>660.3</v>
      </c>
      <c r="B6605">
        <v>272.08440300000001</v>
      </c>
      <c r="C6605">
        <f t="shared" si="103"/>
        <v>274.80524703000003</v>
      </c>
    </row>
    <row r="6606" spans="1:3" x14ac:dyDescent="0.25">
      <c r="A6606">
        <v>660.4</v>
      </c>
      <c r="B6606">
        <v>272.12775199999999</v>
      </c>
      <c r="C6606">
        <f t="shared" si="103"/>
        <v>274.84902951999999</v>
      </c>
    </row>
    <row r="6607" spans="1:3" x14ac:dyDescent="0.25">
      <c r="A6607">
        <v>660.5</v>
      </c>
      <c r="B6607">
        <v>272.17110200000002</v>
      </c>
      <c r="C6607">
        <f t="shared" si="103"/>
        <v>274.89281302000001</v>
      </c>
    </row>
    <row r="6608" spans="1:3" x14ac:dyDescent="0.25">
      <c r="A6608">
        <v>660.6</v>
      </c>
      <c r="B6608">
        <v>272.214451</v>
      </c>
      <c r="C6608">
        <f t="shared" si="103"/>
        <v>274.93659551000002</v>
      </c>
    </row>
    <row r="6609" spans="1:3" x14ac:dyDescent="0.25">
      <c r="A6609">
        <v>660.7</v>
      </c>
      <c r="B6609">
        <v>272.25780099999997</v>
      </c>
      <c r="C6609">
        <f t="shared" si="103"/>
        <v>274.98037900999998</v>
      </c>
    </row>
    <row r="6610" spans="1:3" x14ac:dyDescent="0.25">
      <c r="A6610">
        <v>660.8</v>
      </c>
      <c r="B6610">
        <v>272.30115000000001</v>
      </c>
      <c r="C6610">
        <f t="shared" si="103"/>
        <v>275.02416149999999</v>
      </c>
    </row>
    <row r="6611" spans="1:3" x14ac:dyDescent="0.25">
      <c r="A6611">
        <v>660.9</v>
      </c>
      <c r="B6611">
        <v>272.34449999999998</v>
      </c>
      <c r="C6611">
        <f t="shared" si="103"/>
        <v>275.06794500000001</v>
      </c>
    </row>
    <row r="6612" spans="1:3" x14ac:dyDescent="0.25">
      <c r="A6612">
        <v>661</v>
      </c>
      <c r="B6612">
        <v>272.38784900000002</v>
      </c>
      <c r="C6612">
        <f t="shared" si="103"/>
        <v>275.11172749000002</v>
      </c>
    </row>
    <row r="6613" spans="1:3" x14ac:dyDescent="0.25">
      <c r="A6613">
        <v>661.1</v>
      </c>
      <c r="B6613">
        <v>272.43119899999999</v>
      </c>
      <c r="C6613">
        <f t="shared" si="103"/>
        <v>275.15551098999998</v>
      </c>
    </row>
    <row r="6614" spans="1:3" x14ac:dyDescent="0.25">
      <c r="A6614">
        <v>661.2</v>
      </c>
      <c r="B6614">
        <v>272.47454800000003</v>
      </c>
      <c r="C6614">
        <f t="shared" si="103"/>
        <v>275.19929348000005</v>
      </c>
    </row>
    <row r="6615" spans="1:3" x14ac:dyDescent="0.25">
      <c r="A6615">
        <v>661.3</v>
      </c>
      <c r="B6615">
        <v>272.517898</v>
      </c>
      <c r="C6615">
        <f t="shared" si="103"/>
        <v>275.24307698000001</v>
      </c>
    </row>
    <row r="6616" spans="1:3" x14ac:dyDescent="0.25">
      <c r="A6616">
        <v>661.4</v>
      </c>
      <c r="B6616">
        <v>272.56124699999998</v>
      </c>
      <c r="C6616">
        <f t="shared" si="103"/>
        <v>275.28685946999997</v>
      </c>
    </row>
    <row r="6617" spans="1:3" x14ac:dyDescent="0.25">
      <c r="A6617">
        <v>661.5</v>
      </c>
      <c r="B6617">
        <v>272.60459700000001</v>
      </c>
      <c r="C6617">
        <f t="shared" si="103"/>
        <v>275.33064297000004</v>
      </c>
    </row>
    <row r="6618" spans="1:3" x14ac:dyDescent="0.25">
      <c r="A6618">
        <v>661.6</v>
      </c>
      <c r="B6618">
        <v>272.64794599999999</v>
      </c>
      <c r="C6618">
        <f t="shared" si="103"/>
        <v>275.37442546</v>
      </c>
    </row>
    <row r="6619" spans="1:3" x14ac:dyDescent="0.25">
      <c r="A6619">
        <v>661.7</v>
      </c>
      <c r="B6619">
        <v>272.69129600000002</v>
      </c>
      <c r="C6619">
        <f t="shared" si="103"/>
        <v>275.41820896000002</v>
      </c>
    </row>
    <row r="6620" spans="1:3" x14ac:dyDescent="0.25">
      <c r="A6620">
        <v>661.8</v>
      </c>
      <c r="B6620">
        <v>272.734645</v>
      </c>
      <c r="C6620">
        <f t="shared" si="103"/>
        <v>275.46199145000003</v>
      </c>
    </row>
    <row r="6621" spans="1:3" x14ac:dyDescent="0.25">
      <c r="A6621">
        <v>661.9</v>
      </c>
      <c r="B6621">
        <v>272.77799499999998</v>
      </c>
      <c r="C6621">
        <f t="shared" si="103"/>
        <v>275.50577494999999</v>
      </c>
    </row>
    <row r="6622" spans="1:3" x14ac:dyDescent="0.25">
      <c r="A6622">
        <v>662</v>
      </c>
      <c r="B6622">
        <v>272.82134400000001</v>
      </c>
      <c r="C6622">
        <f t="shared" si="103"/>
        <v>275.54955744</v>
      </c>
    </row>
    <row r="6623" spans="1:3" x14ac:dyDescent="0.25">
      <c r="A6623">
        <v>662.1</v>
      </c>
      <c r="B6623">
        <v>272.86469399999999</v>
      </c>
      <c r="C6623">
        <f t="shared" si="103"/>
        <v>275.59334093999996</v>
      </c>
    </row>
    <row r="6624" spans="1:3" x14ac:dyDescent="0.25">
      <c r="A6624">
        <v>662.2</v>
      </c>
      <c r="B6624">
        <v>272.90804300000002</v>
      </c>
      <c r="C6624">
        <f t="shared" si="103"/>
        <v>275.63712343000003</v>
      </c>
    </row>
    <row r="6625" spans="1:3" x14ac:dyDescent="0.25">
      <c r="A6625">
        <v>662.3</v>
      </c>
      <c r="B6625">
        <v>272.951393</v>
      </c>
      <c r="C6625">
        <f t="shared" si="103"/>
        <v>275.68090692999999</v>
      </c>
    </row>
    <row r="6626" spans="1:3" x14ac:dyDescent="0.25">
      <c r="A6626">
        <v>662.4</v>
      </c>
      <c r="B6626">
        <v>272.99474199999997</v>
      </c>
      <c r="C6626">
        <f t="shared" si="103"/>
        <v>275.72468942</v>
      </c>
    </row>
    <row r="6627" spans="1:3" x14ac:dyDescent="0.25">
      <c r="A6627">
        <v>662.5</v>
      </c>
      <c r="B6627">
        <v>273.03809200000001</v>
      </c>
      <c r="C6627">
        <f t="shared" si="103"/>
        <v>275.76847292000002</v>
      </c>
    </row>
    <row r="6628" spans="1:3" x14ac:dyDescent="0.25">
      <c r="A6628">
        <v>662.6</v>
      </c>
      <c r="B6628">
        <v>273.08144099999998</v>
      </c>
      <c r="C6628">
        <f t="shared" si="103"/>
        <v>275.81225540999998</v>
      </c>
    </row>
    <row r="6629" spans="1:3" x14ac:dyDescent="0.25">
      <c r="A6629">
        <v>662.7</v>
      </c>
      <c r="B6629">
        <v>273.12479100000002</v>
      </c>
      <c r="C6629">
        <f t="shared" si="103"/>
        <v>275.85603891</v>
      </c>
    </row>
    <row r="6630" spans="1:3" x14ac:dyDescent="0.25">
      <c r="A6630">
        <v>662.8</v>
      </c>
      <c r="B6630">
        <v>273.16813999999999</v>
      </c>
      <c r="C6630">
        <f t="shared" si="103"/>
        <v>275.89982140000001</v>
      </c>
    </row>
    <row r="6631" spans="1:3" x14ac:dyDescent="0.25">
      <c r="A6631">
        <v>662.9</v>
      </c>
      <c r="B6631">
        <v>273.21149000000003</v>
      </c>
      <c r="C6631">
        <f t="shared" si="103"/>
        <v>275.94360490000003</v>
      </c>
    </row>
    <row r="6632" spans="1:3" x14ac:dyDescent="0.25">
      <c r="A6632">
        <v>663</v>
      </c>
      <c r="B6632">
        <v>273.254839</v>
      </c>
      <c r="C6632">
        <f t="shared" si="103"/>
        <v>275.98738738999998</v>
      </c>
    </row>
    <row r="6633" spans="1:3" x14ac:dyDescent="0.25">
      <c r="A6633">
        <v>663.1</v>
      </c>
      <c r="B6633">
        <v>273.29818899999998</v>
      </c>
      <c r="C6633">
        <f t="shared" si="103"/>
        <v>276.03117089</v>
      </c>
    </row>
    <row r="6634" spans="1:3" x14ac:dyDescent="0.25">
      <c r="A6634">
        <v>663.2</v>
      </c>
      <c r="B6634">
        <v>273.34153800000001</v>
      </c>
      <c r="C6634">
        <f t="shared" si="103"/>
        <v>276.07495338000001</v>
      </c>
    </row>
    <row r="6635" spans="1:3" x14ac:dyDescent="0.25">
      <c r="A6635">
        <v>663.3</v>
      </c>
      <c r="B6635">
        <v>273.38488799999999</v>
      </c>
      <c r="C6635">
        <f t="shared" si="103"/>
        <v>276.11873687999997</v>
      </c>
    </row>
    <row r="6636" spans="1:3" x14ac:dyDescent="0.25">
      <c r="A6636">
        <v>663.4</v>
      </c>
      <c r="B6636">
        <v>273.42823700000002</v>
      </c>
      <c r="C6636">
        <f t="shared" si="103"/>
        <v>276.16251937000004</v>
      </c>
    </row>
    <row r="6637" spans="1:3" x14ac:dyDescent="0.25">
      <c r="A6637">
        <v>663.5</v>
      </c>
      <c r="B6637">
        <v>273.471587</v>
      </c>
      <c r="C6637">
        <f t="shared" si="103"/>
        <v>276.20630287</v>
      </c>
    </row>
    <row r="6638" spans="1:3" x14ac:dyDescent="0.25">
      <c r="A6638">
        <v>663.6</v>
      </c>
      <c r="B6638">
        <v>273.51493599999998</v>
      </c>
      <c r="C6638">
        <f t="shared" si="103"/>
        <v>276.25008535999996</v>
      </c>
    </row>
    <row r="6639" spans="1:3" x14ac:dyDescent="0.25">
      <c r="A6639">
        <v>663.7</v>
      </c>
      <c r="B6639">
        <v>273.55828600000001</v>
      </c>
      <c r="C6639">
        <f t="shared" si="103"/>
        <v>276.29386886000003</v>
      </c>
    </row>
    <row r="6640" spans="1:3" x14ac:dyDescent="0.25">
      <c r="A6640">
        <v>663.8</v>
      </c>
      <c r="B6640">
        <v>273.60163499999999</v>
      </c>
      <c r="C6640">
        <f t="shared" si="103"/>
        <v>276.33765134999999</v>
      </c>
    </row>
    <row r="6641" spans="1:3" x14ac:dyDescent="0.25">
      <c r="A6641">
        <v>663.9</v>
      </c>
      <c r="B6641">
        <v>273.64498500000002</v>
      </c>
      <c r="C6641">
        <f t="shared" si="103"/>
        <v>276.38143485000001</v>
      </c>
    </row>
    <row r="6642" spans="1:3" x14ac:dyDescent="0.25">
      <c r="A6642">
        <v>664</v>
      </c>
      <c r="B6642">
        <v>273.688334</v>
      </c>
      <c r="C6642">
        <f t="shared" si="103"/>
        <v>276.42521734000002</v>
      </c>
    </row>
    <row r="6643" spans="1:3" x14ac:dyDescent="0.25">
      <c r="A6643">
        <v>664.1</v>
      </c>
      <c r="B6643">
        <v>273.73168399999997</v>
      </c>
      <c r="C6643">
        <f t="shared" si="103"/>
        <v>276.46900083999998</v>
      </c>
    </row>
    <row r="6644" spans="1:3" x14ac:dyDescent="0.25">
      <c r="A6644">
        <v>664.2</v>
      </c>
      <c r="B6644">
        <v>273.77503300000001</v>
      </c>
      <c r="C6644">
        <f t="shared" si="103"/>
        <v>276.51278332999999</v>
      </c>
    </row>
    <row r="6645" spans="1:3" x14ac:dyDescent="0.25">
      <c r="A6645">
        <v>664.3</v>
      </c>
      <c r="B6645">
        <v>273.81838199999999</v>
      </c>
      <c r="C6645">
        <f t="shared" si="103"/>
        <v>276.55656582</v>
      </c>
    </row>
    <row r="6646" spans="1:3" x14ac:dyDescent="0.25">
      <c r="A6646">
        <v>664.4</v>
      </c>
      <c r="B6646">
        <v>273.86173200000002</v>
      </c>
      <c r="C6646">
        <f t="shared" si="103"/>
        <v>276.60034932000002</v>
      </c>
    </row>
    <row r="6647" spans="1:3" x14ac:dyDescent="0.25">
      <c r="A6647">
        <v>664.5</v>
      </c>
      <c r="B6647">
        <v>273.905081</v>
      </c>
      <c r="C6647">
        <f t="shared" si="103"/>
        <v>276.64413180999998</v>
      </c>
    </row>
    <row r="6648" spans="1:3" x14ac:dyDescent="0.25">
      <c r="A6648">
        <v>664.6</v>
      </c>
      <c r="B6648">
        <v>273.94843100000003</v>
      </c>
      <c r="C6648">
        <f t="shared" si="103"/>
        <v>276.68791531000005</v>
      </c>
    </row>
    <row r="6649" spans="1:3" x14ac:dyDescent="0.25">
      <c r="A6649">
        <v>664.7</v>
      </c>
      <c r="B6649">
        <v>273.99178000000001</v>
      </c>
      <c r="C6649">
        <f t="shared" si="103"/>
        <v>276.73169780000001</v>
      </c>
    </row>
    <row r="6650" spans="1:3" x14ac:dyDescent="0.25">
      <c r="A6650">
        <v>664.8</v>
      </c>
      <c r="B6650">
        <v>274.03512999999998</v>
      </c>
      <c r="C6650">
        <f t="shared" si="103"/>
        <v>276.77548129999997</v>
      </c>
    </row>
    <row r="6651" spans="1:3" x14ac:dyDescent="0.25">
      <c r="A6651">
        <v>664.9</v>
      </c>
      <c r="B6651">
        <v>274.07847900000002</v>
      </c>
      <c r="C6651">
        <f t="shared" si="103"/>
        <v>276.81926379000004</v>
      </c>
    </row>
    <row r="6652" spans="1:3" x14ac:dyDescent="0.25">
      <c r="A6652">
        <v>665</v>
      </c>
      <c r="B6652">
        <v>274.12182899999999</v>
      </c>
      <c r="C6652">
        <f t="shared" si="103"/>
        <v>276.86304729</v>
      </c>
    </row>
    <row r="6653" spans="1:3" x14ac:dyDescent="0.25">
      <c r="A6653">
        <v>665.1</v>
      </c>
      <c r="B6653">
        <v>274.16517800000003</v>
      </c>
      <c r="C6653">
        <f t="shared" si="103"/>
        <v>276.90682978000001</v>
      </c>
    </row>
    <row r="6654" spans="1:3" x14ac:dyDescent="0.25">
      <c r="A6654">
        <v>665.2</v>
      </c>
      <c r="B6654">
        <v>274.208528</v>
      </c>
      <c r="C6654">
        <f t="shared" si="103"/>
        <v>276.95061328000003</v>
      </c>
    </row>
    <row r="6655" spans="1:3" x14ac:dyDescent="0.25">
      <c r="A6655">
        <v>665.3</v>
      </c>
      <c r="B6655">
        <v>274.25187699999998</v>
      </c>
      <c r="C6655">
        <f t="shared" si="103"/>
        <v>276.99439576999998</v>
      </c>
    </row>
    <row r="6656" spans="1:3" x14ac:dyDescent="0.25">
      <c r="A6656">
        <v>665.4</v>
      </c>
      <c r="B6656">
        <v>274.29522700000001</v>
      </c>
      <c r="C6656">
        <f t="shared" si="103"/>
        <v>277.03817927</v>
      </c>
    </row>
    <row r="6657" spans="1:3" x14ac:dyDescent="0.25">
      <c r="A6657">
        <v>665.5</v>
      </c>
      <c r="B6657">
        <v>274.33857599999999</v>
      </c>
      <c r="C6657">
        <f t="shared" si="103"/>
        <v>277.08196176000001</v>
      </c>
    </row>
    <row r="6658" spans="1:3" x14ac:dyDescent="0.25">
      <c r="A6658">
        <v>665.6</v>
      </c>
      <c r="B6658">
        <v>274.38192600000002</v>
      </c>
      <c r="C6658">
        <f t="shared" si="103"/>
        <v>277.12574526000003</v>
      </c>
    </row>
    <row r="6659" spans="1:3" x14ac:dyDescent="0.25">
      <c r="A6659">
        <v>665.7</v>
      </c>
      <c r="B6659">
        <v>274.425275</v>
      </c>
      <c r="C6659">
        <f t="shared" ref="C6659:C6722" si="104">B6659*1.01</f>
        <v>277.16952774999999</v>
      </c>
    </row>
    <row r="6660" spans="1:3" x14ac:dyDescent="0.25">
      <c r="A6660">
        <v>665.8</v>
      </c>
      <c r="B6660">
        <v>274.46862499999997</v>
      </c>
      <c r="C6660">
        <f t="shared" si="104"/>
        <v>277.21331125</v>
      </c>
    </row>
    <row r="6661" spans="1:3" x14ac:dyDescent="0.25">
      <c r="A6661">
        <v>665.9</v>
      </c>
      <c r="B6661">
        <v>274.51197400000001</v>
      </c>
      <c r="C6661">
        <f t="shared" si="104"/>
        <v>277.25709374000002</v>
      </c>
    </row>
    <row r="6662" spans="1:3" x14ac:dyDescent="0.25">
      <c r="A6662">
        <v>666</v>
      </c>
      <c r="B6662">
        <v>274.55532399999998</v>
      </c>
      <c r="C6662">
        <f t="shared" si="104"/>
        <v>277.30087723999998</v>
      </c>
    </row>
    <row r="6663" spans="1:3" x14ac:dyDescent="0.25">
      <c r="A6663">
        <v>666.1</v>
      </c>
      <c r="B6663">
        <v>274.59867300000002</v>
      </c>
      <c r="C6663">
        <f t="shared" si="104"/>
        <v>277.34465973000005</v>
      </c>
    </row>
    <row r="6664" spans="1:3" x14ac:dyDescent="0.25">
      <c r="A6664">
        <v>666.2</v>
      </c>
      <c r="B6664">
        <v>274.64202299999999</v>
      </c>
      <c r="C6664">
        <f t="shared" si="104"/>
        <v>277.38844323000001</v>
      </c>
    </row>
    <row r="6665" spans="1:3" x14ac:dyDescent="0.25">
      <c r="A6665">
        <v>666.3</v>
      </c>
      <c r="B6665">
        <v>274.68537199999997</v>
      </c>
      <c r="C6665">
        <f t="shared" si="104"/>
        <v>277.43222571999996</v>
      </c>
    </row>
    <row r="6666" spans="1:3" x14ac:dyDescent="0.25">
      <c r="A6666">
        <v>666.4</v>
      </c>
      <c r="B6666">
        <v>274.728722</v>
      </c>
      <c r="C6666">
        <f t="shared" si="104"/>
        <v>277.47600921999998</v>
      </c>
    </row>
    <row r="6667" spans="1:3" x14ac:dyDescent="0.25">
      <c r="A6667">
        <v>666.5</v>
      </c>
      <c r="B6667">
        <v>274.77207099999998</v>
      </c>
      <c r="C6667">
        <f t="shared" si="104"/>
        <v>277.51979170999999</v>
      </c>
    </row>
    <row r="6668" spans="1:3" x14ac:dyDescent="0.25">
      <c r="A6668">
        <v>666.6</v>
      </c>
      <c r="B6668">
        <v>274.81542100000001</v>
      </c>
      <c r="C6668">
        <f t="shared" si="104"/>
        <v>277.56357521000001</v>
      </c>
    </row>
    <row r="6669" spans="1:3" x14ac:dyDescent="0.25">
      <c r="A6669">
        <v>666.7</v>
      </c>
      <c r="B6669">
        <v>274.85876999999999</v>
      </c>
      <c r="C6669">
        <f t="shared" si="104"/>
        <v>277.60735770000002</v>
      </c>
    </row>
    <row r="6670" spans="1:3" x14ac:dyDescent="0.25">
      <c r="A6670">
        <v>666.8</v>
      </c>
      <c r="B6670">
        <v>274.90212000000002</v>
      </c>
      <c r="C6670">
        <f t="shared" si="104"/>
        <v>277.65114120000004</v>
      </c>
    </row>
    <row r="6671" spans="1:3" x14ac:dyDescent="0.25">
      <c r="A6671">
        <v>666.9</v>
      </c>
      <c r="B6671">
        <v>274.945469</v>
      </c>
      <c r="C6671">
        <f t="shared" si="104"/>
        <v>277.69492369</v>
      </c>
    </row>
    <row r="6672" spans="1:3" x14ac:dyDescent="0.25">
      <c r="A6672">
        <v>667</v>
      </c>
      <c r="B6672">
        <v>274.98881899999998</v>
      </c>
      <c r="C6672">
        <f t="shared" si="104"/>
        <v>277.73870718999996</v>
      </c>
    </row>
    <row r="6673" spans="1:3" x14ac:dyDescent="0.25">
      <c r="A6673">
        <v>667.1</v>
      </c>
      <c r="B6673">
        <v>275.03216800000001</v>
      </c>
      <c r="C6673">
        <f t="shared" si="104"/>
        <v>277.78248968000003</v>
      </c>
    </row>
    <row r="6674" spans="1:3" x14ac:dyDescent="0.25">
      <c r="A6674">
        <v>667.2</v>
      </c>
      <c r="B6674">
        <v>275.07551799999999</v>
      </c>
      <c r="C6674">
        <f t="shared" si="104"/>
        <v>277.82627317999999</v>
      </c>
    </row>
    <row r="6675" spans="1:3" x14ac:dyDescent="0.25">
      <c r="A6675">
        <v>667.3</v>
      </c>
      <c r="B6675">
        <v>275.11886700000002</v>
      </c>
      <c r="C6675">
        <f t="shared" si="104"/>
        <v>277.87005567</v>
      </c>
    </row>
    <row r="6676" spans="1:3" x14ac:dyDescent="0.25">
      <c r="A6676">
        <v>667.4</v>
      </c>
      <c r="B6676">
        <v>275.162217</v>
      </c>
      <c r="C6676">
        <f t="shared" si="104"/>
        <v>277.91383917000002</v>
      </c>
    </row>
    <row r="6677" spans="1:3" x14ac:dyDescent="0.25">
      <c r="A6677">
        <v>667.5</v>
      </c>
      <c r="B6677">
        <v>275.20556599999998</v>
      </c>
      <c r="C6677">
        <f t="shared" si="104"/>
        <v>277.95762165999997</v>
      </c>
    </row>
    <row r="6678" spans="1:3" x14ac:dyDescent="0.25">
      <c r="A6678">
        <v>667.6</v>
      </c>
      <c r="B6678">
        <v>275.24891600000001</v>
      </c>
      <c r="C6678">
        <f t="shared" si="104"/>
        <v>278.00140515999999</v>
      </c>
    </row>
    <row r="6679" spans="1:3" x14ac:dyDescent="0.25">
      <c r="A6679">
        <v>667.7</v>
      </c>
      <c r="B6679">
        <v>275.29226499999999</v>
      </c>
      <c r="C6679">
        <f t="shared" si="104"/>
        <v>278.04518765</v>
      </c>
    </row>
    <row r="6680" spans="1:3" x14ac:dyDescent="0.25">
      <c r="A6680">
        <v>667.8</v>
      </c>
      <c r="B6680">
        <v>275.33561500000002</v>
      </c>
      <c r="C6680">
        <f t="shared" si="104"/>
        <v>278.08897115000002</v>
      </c>
    </row>
    <row r="6681" spans="1:3" x14ac:dyDescent="0.25">
      <c r="A6681">
        <v>667.9</v>
      </c>
      <c r="B6681">
        <v>275.378964</v>
      </c>
      <c r="C6681">
        <f t="shared" si="104"/>
        <v>278.13275363999998</v>
      </c>
    </row>
    <row r="6682" spans="1:3" x14ac:dyDescent="0.25">
      <c r="A6682">
        <v>668</v>
      </c>
      <c r="B6682">
        <v>275.42231399999997</v>
      </c>
      <c r="C6682">
        <f t="shared" si="104"/>
        <v>278.17653713999999</v>
      </c>
    </row>
    <row r="6683" spans="1:3" x14ac:dyDescent="0.25">
      <c r="A6683">
        <v>668.1</v>
      </c>
      <c r="B6683">
        <v>275.46566300000001</v>
      </c>
      <c r="C6683">
        <f t="shared" si="104"/>
        <v>278.22031963000001</v>
      </c>
    </row>
    <row r="6684" spans="1:3" x14ac:dyDescent="0.25">
      <c r="A6684">
        <v>668.2</v>
      </c>
      <c r="B6684">
        <v>275.50901299999998</v>
      </c>
      <c r="C6684">
        <f t="shared" si="104"/>
        <v>278.26410312999997</v>
      </c>
    </row>
    <row r="6685" spans="1:3" x14ac:dyDescent="0.25">
      <c r="A6685">
        <v>668.3</v>
      </c>
      <c r="B6685">
        <v>275.55236200000002</v>
      </c>
      <c r="C6685">
        <f t="shared" si="104"/>
        <v>278.30788562000004</v>
      </c>
    </row>
    <row r="6686" spans="1:3" x14ac:dyDescent="0.25">
      <c r="A6686">
        <v>668.4</v>
      </c>
      <c r="B6686">
        <v>275.59571199999999</v>
      </c>
      <c r="C6686">
        <f t="shared" si="104"/>
        <v>278.35166912</v>
      </c>
    </row>
    <row r="6687" spans="1:3" x14ac:dyDescent="0.25">
      <c r="A6687">
        <v>668.5</v>
      </c>
      <c r="B6687">
        <v>275.63906100000003</v>
      </c>
      <c r="C6687">
        <f t="shared" si="104"/>
        <v>278.39545161000001</v>
      </c>
    </row>
    <row r="6688" spans="1:3" x14ac:dyDescent="0.25">
      <c r="A6688">
        <v>668.6</v>
      </c>
      <c r="B6688">
        <v>275.682411</v>
      </c>
      <c r="C6688">
        <f t="shared" si="104"/>
        <v>278.43923511000003</v>
      </c>
    </row>
    <row r="6689" spans="1:3" x14ac:dyDescent="0.25">
      <c r="A6689">
        <v>668.7</v>
      </c>
      <c r="B6689">
        <v>275.72575999999998</v>
      </c>
      <c r="C6689">
        <f t="shared" si="104"/>
        <v>278.48301759999998</v>
      </c>
    </row>
    <row r="6690" spans="1:3" x14ac:dyDescent="0.25">
      <c r="A6690">
        <v>668.8</v>
      </c>
      <c r="B6690">
        <v>275.76911000000001</v>
      </c>
      <c r="C6690">
        <f t="shared" si="104"/>
        <v>278.5268011</v>
      </c>
    </row>
    <row r="6691" spans="1:3" x14ac:dyDescent="0.25">
      <c r="A6691">
        <v>668.9</v>
      </c>
      <c r="B6691">
        <v>275.81245899999999</v>
      </c>
      <c r="C6691">
        <f t="shared" si="104"/>
        <v>278.57058359000001</v>
      </c>
    </row>
    <row r="6692" spans="1:3" x14ac:dyDescent="0.25">
      <c r="A6692">
        <v>669</v>
      </c>
      <c r="B6692">
        <v>275.85580900000002</v>
      </c>
      <c r="C6692">
        <f t="shared" si="104"/>
        <v>278.61436709000003</v>
      </c>
    </row>
    <row r="6693" spans="1:3" x14ac:dyDescent="0.25">
      <c r="A6693">
        <v>669.1</v>
      </c>
      <c r="B6693">
        <v>275.899158</v>
      </c>
      <c r="C6693">
        <f t="shared" si="104"/>
        <v>278.65814957999999</v>
      </c>
    </row>
    <row r="6694" spans="1:3" x14ac:dyDescent="0.25">
      <c r="A6694">
        <v>669.2</v>
      </c>
      <c r="B6694">
        <v>275.94250799999998</v>
      </c>
      <c r="C6694">
        <f t="shared" si="104"/>
        <v>278.70193308</v>
      </c>
    </row>
    <row r="6695" spans="1:3" x14ac:dyDescent="0.25">
      <c r="A6695">
        <v>669.3</v>
      </c>
      <c r="B6695">
        <v>275.98585700000001</v>
      </c>
      <c r="C6695">
        <f t="shared" si="104"/>
        <v>278.74571557000002</v>
      </c>
    </row>
    <row r="6696" spans="1:3" x14ac:dyDescent="0.25">
      <c r="A6696">
        <v>669.4</v>
      </c>
      <c r="B6696">
        <v>276.02920699999999</v>
      </c>
      <c r="C6696">
        <f t="shared" si="104"/>
        <v>278.78949906999998</v>
      </c>
    </row>
    <row r="6697" spans="1:3" x14ac:dyDescent="0.25">
      <c r="A6697">
        <v>669.5</v>
      </c>
      <c r="B6697">
        <v>276.07255600000002</v>
      </c>
      <c r="C6697">
        <f t="shared" si="104"/>
        <v>278.83328156000005</v>
      </c>
    </row>
    <row r="6698" spans="1:3" x14ac:dyDescent="0.25">
      <c r="A6698">
        <v>669.6</v>
      </c>
      <c r="B6698">
        <v>276.115905</v>
      </c>
      <c r="C6698">
        <f t="shared" si="104"/>
        <v>278.87706405</v>
      </c>
    </row>
    <row r="6699" spans="1:3" x14ac:dyDescent="0.25">
      <c r="A6699">
        <v>669.7</v>
      </c>
      <c r="B6699">
        <v>276.15925499999997</v>
      </c>
      <c r="C6699">
        <f t="shared" si="104"/>
        <v>278.92084754999996</v>
      </c>
    </row>
    <row r="6700" spans="1:3" x14ac:dyDescent="0.25">
      <c r="A6700">
        <v>669.8</v>
      </c>
      <c r="B6700">
        <v>276.20260400000001</v>
      </c>
      <c r="C6700">
        <f t="shared" si="104"/>
        <v>278.96463004000003</v>
      </c>
    </row>
    <row r="6701" spans="1:3" x14ac:dyDescent="0.25">
      <c r="A6701">
        <v>669.9</v>
      </c>
      <c r="B6701">
        <v>276.24595399999998</v>
      </c>
      <c r="C6701">
        <f t="shared" si="104"/>
        <v>279.00841353999999</v>
      </c>
    </row>
    <row r="6702" spans="1:3" x14ac:dyDescent="0.25">
      <c r="A6702">
        <v>670</v>
      </c>
      <c r="B6702">
        <v>276.28930300000002</v>
      </c>
      <c r="C6702">
        <f t="shared" si="104"/>
        <v>279.05219603</v>
      </c>
    </row>
    <row r="6703" spans="1:3" x14ac:dyDescent="0.25">
      <c r="A6703">
        <v>670.1</v>
      </c>
      <c r="B6703">
        <v>276.33265299999999</v>
      </c>
      <c r="C6703">
        <f t="shared" si="104"/>
        <v>279.09597953000002</v>
      </c>
    </row>
    <row r="6704" spans="1:3" x14ac:dyDescent="0.25">
      <c r="A6704">
        <v>670.2</v>
      </c>
      <c r="B6704">
        <v>276.37600200000003</v>
      </c>
      <c r="C6704">
        <f t="shared" si="104"/>
        <v>279.13976202000003</v>
      </c>
    </row>
    <row r="6705" spans="1:3" x14ac:dyDescent="0.25">
      <c r="A6705">
        <v>670.3</v>
      </c>
      <c r="B6705">
        <v>276.419352</v>
      </c>
      <c r="C6705">
        <f t="shared" si="104"/>
        <v>279.18354552</v>
      </c>
    </row>
    <row r="6706" spans="1:3" x14ac:dyDescent="0.25">
      <c r="A6706">
        <v>670.4</v>
      </c>
      <c r="B6706">
        <v>276.46270099999998</v>
      </c>
      <c r="C6706">
        <f t="shared" si="104"/>
        <v>279.22732801000001</v>
      </c>
    </row>
    <row r="6707" spans="1:3" x14ac:dyDescent="0.25">
      <c r="A6707">
        <v>670.5</v>
      </c>
      <c r="B6707">
        <v>276.50605100000001</v>
      </c>
      <c r="C6707">
        <f t="shared" si="104"/>
        <v>279.27111151000003</v>
      </c>
    </row>
    <row r="6708" spans="1:3" x14ac:dyDescent="0.25">
      <c r="A6708">
        <v>670.6</v>
      </c>
      <c r="B6708">
        <v>276.54939999999999</v>
      </c>
      <c r="C6708">
        <f t="shared" si="104"/>
        <v>279.31489399999998</v>
      </c>
    </row>
    <row r="6709" spans="1:3" x14ac:dyDescent="0.25">
      <c r="A6709">
        <v>670.7</v>
      </c>
      <c r="B6709">
        <v>276.59275000000002</v>
      </c>
      <c r="C6709">
        <f t="shared" si="104"/>
        <v>279.3586775</v>
      </c>
    </row>
    <row r="6710" spans="1:3" x14ac:dyDescent="0.25">
      <c r="A6710">
        <v>670.8</v>
      </c>
      <c r="B6710">
        <v>276.636099</v>
      </c>
      <c r="C6710">
        <f t="shared" si="104"/>
        <v>279.40245999000001</v>
      </c>
    </row>
    <row r="6711" spans="1:3" x14ac:dyDescent="0.25">
      <c r="A6711">
        <v>670.9</v>
      </c>
      <c r="B6711">
        <v>276.67944899999998</v>
      </c>
      <c r="C6711">
        <f t="shared" si="104"/>
        <v>279.44624348999997</v>
      </c>
    </row>
    <row r="6712" spans="1:3" x14ac:dyDescent="0.25">
      <c r="A6712">
        <v>671</v>
      </c>
      <c r="B6712">
        <v>276.72279800000001</v>
      </c>
      <c r="C6712">
        <f t="shared" si="104"/>
        <v>279.49002598000004</v>
      </c>
    </row>
    <row r="6713" spans="1:3" x14ac:dyDescent="0.25">
      <c r="A6713">
        <v>671.1</v>
      </c>
      <c r="B6713">
        <v>276.76614799999999</v>
      </c>
      <c r="C6713">
        <f t="shared" si="104"/>
        <v>279.53380948</v>
      </c>
    </row>
    <row r="6714" spans="1:3" x14ac:dyDescent="0.25">
      <c r="A6714">
        <v>671.2</v>
      </c>
      <c r="B6714">
        <v>276.80949700000002</v>
      </c>
      <c r="C6714">
        <f t="shared" si="104"/>
        <v>279.57759197000001</v>
      </c>
    </row>
    <row r="6715" spans="1:3" x14ac:dyDescent="0.25">
      <c r="A6715">
        <v>671.3</v>
      </c>
      <c r="B6715">
        <v>276.852847</v>
      </c>
      <c r="C6715">
        <f t="shared" si="104"/>
        <v>279.62137546999998</v>
      </c>
    </row>
    <row r="6716" spans="1:3" x14ac:dyDescent="0.25">
      <c r="A6716">
        <v>671.4</v>
      </c>
      <c r="B6716">
        <v>276.89619599999997</v>
      </c>
      <c r="C6716">
        <f t="shared" si="104"/>
        <v>279.66515795999999</v>
      </c>
    </row>
    <row r="6717" spans="1:3" x14ac:dyDescent="0.25">
      <c r="A6717">
        <v>671.5</v>
      </c>
      <c r="B6717">
        <v>276.93954600000001</v>
      </c>
      <c r="C6717">
        <f t="shared" si="104"/>
        <v>279.70894146000001</v>
      </c>
    </row>
    <row r="6718" spans="1:3" x14ac:dyDescent="0.25">
      <c r="A6718">
        <v>671.6</v>
      </c>
      <c r="B6718">
        <v>276.98289499999998</v>
      </c>
      <c r="C6718">
        <f t="shared" si="104"/>
        <v>279.75272394999996</v>
      </c>
    </row>
    <row r="6719" spans="1:3" x14ac:dyDescent="0.25">
      <c r="A6719">
        <v>671.7</v>
      </c>
      <c r="B6719">
        <v>277.02624500000002</v>
      </c>
      <c r="C6719">
        <f t="shared" si="104"/>
        <v>279.79650745000004</v>
      </c>
    </row>
    <row r="6720" spans="1:3" x14ac:dyDescent="0.25">
      <c r="A6720">
        <v>671.8</v>
      </c>
      <c r="B6720">
        <v>277.069594</v>
      </c>
      <c r="C6720">
        <f t="shared" si="104"/>
        <v>279.84028993999999</v>
      </c>
    </row>
    <row r="6721" spans="1:3" x14ac:dyDescent="0.25">
      <c r="A6721">
        <v>671.9</v>
      </c>
      <c r="B6721">
        <v>277.11294400000003</v>
      </c>
      <c r="C6721">
        <f t="shared" si="104"/>
        <v>279.88407344000001</v>
      </c>
    </row>
    <row r="6722" spans="1:3" x14ac:dyDescent="0.25">
      <c r="A6722">
        <v>672</v>
      </c>
      <c r="B6722">
        <v>277.15629300000001</v>
      </c>
      <c r="C6722">
        <f t="shared" si="104"/>
        <v>279.92785593000002</v>
      </c>
    </row>
    <row r="6723" spans="1:3" x14ac:dyDescent="0.25">
      <c r="A6723">
        <v>672.1</v>
      </c>
      <c r="B6723">
        <v>277.19964299999998</v>
      </c>
      <c r="C6723">
        <f t="shared" ref="C6723:C6786" si="105">B6723*1.01</f>
        <v>279.97163942999998</v>
      </c>
    </row>
    <row r="6724" spans="1:3" x14ac:dyDescent="0.25">
      <c r="A6724">
        <v>672.2</v>
      </c>
      <c r="B6724">
        <v>277.24299200000002</v>
      </c>
      <c r="C6724">
        <f t="shared" si="105"/>
        <v>280.01542191999999</v>
      </c>
    </row>
    <row r="6725" spans="1:3" x14ac:dyDescent="0.25">
      <c r="A6725">
        <v>672.3</v>
      </c>
      <c r="B6725">
        <v>277.28634199999999</v>
      </c>
      <c r="C6725">
        <f t="shared" si="105"/>
        <v>280.05920542000001</v>
      </c>
    </row>
    <row r="6726" spans="1:3" x14ac:dyDescent="0.25">
      <c r="A6726">
        <v>672.4</v>
      </c>
      <c r="B6726">
        <v>277.32969100000003</v>
      </c>
      <c r="C6726">
        <f t="shared" si="105"/>
        <v>280.10298791000002</v>
      </c>
    </row>
    <row r="6727" spans="1:3" x14ac:dyDescent="0.25">
      <c r="A6727">
        <v>672.5</v>
      </c>
      <c r="B6727">
        <v>277.373041</v>
      </c>
      <c r="C6727">
        <f t="shared" si="105"/>
        <v>280.14677140999999</v>
      </c>
    </row>
    <row r="6728" spans="1:3" x14ac:dyDescent="0.25">
      <c r="A6728">
        <v>672.6</v>
      </c>
      <c r="B6728">
        <v>277.41638999999998</v>
      </c>
      <c r="C6728">
        <f t="shared" si="105"/>
        <v>280.1905539</v>
      </c>
    </row>
    <row r="6729" spans="1:3" x14ac:dyDescent="0.25">
      <c r="A6729">
        <v>672.7</v>
      </c>
      <c r="B6729">
        <v>277.45974000000001</v>
      </c>
      <c r="C6729">
        <f t="shared" si="105"/>
        <v>280.23433740000002</v>
      </c>
    </row>
    <row r="6730" spans="1:3" x14ac:dyDescent="0.25">
      <c r="A6730">
        <v>672.8</v>
      </c>
      <c r="B6730">
        <v>277.50308899999999</v>
      </c>
      <c r="C6730">
        <f t="shared" si="105"/>
        <v>280.27811988999997</v>
      </c>
    </row>
    <row r="6731" spans="1:3" x14ac:dyDescent="0.25">
      <c r="A6731">
        <v>672.9</v>
      </c>
      <c r="B6731">
        <v>277.54643900000002</v>
      </c>
      <c r="C6731">
        <f t="shared" si="105"/>
        <v>280.32190339000005</v>
      </c>
    </row>
    <row r="6732" spans="1:3" x14ac:dyDescent="0.25">
      <c r="A6732">
        <v>673</v>
      </c>
      <c r="B6732">
        <v>277.589788</v>
      </c>
      <c r="C6732">
        <f t="shared" si="105"/>
        <v>280.36568588</v>
      </c>
    </row>
    <row r="6733" spans="1:3" x14ac:dyDescent="0.25">
      <c r="A6733">
        <v>673.1</v>
      </c>
      <c r="B6733">
        <v>277.63313799999997</v>
      </c>
      <c r="C6733">
        <f t="shared" si="105"/>
        <v>280.40946937999996</v>
      </c>
    </row>
    <row r="6734" spans="1:3" x14ac:dyDescent="0.25">
      <c r="A6734">
        <v>673.2</v>
      </c>
      <c r="B6734">
        <v>277.67648700000001</v>
      </c>
      <c r="C6734">
        <f t="shared" si="105"/>
        <v>280.45325187000003</v>
      </c>
    </row>
    <row r="6735" spans="1:3" x14ac:dyDescent="0.25">
      <c r="A6735">
        <v>673.3</v>
      </c>
      <c r="B6735">
        <v>277.71983699999998</v>
      </c>
      <c r="C6735">
        <f t="shared" si="105"/>
        <v>280.49703536999999</v>
      </c>
    </row>
    <row r="6736" spans="1:3" x14ac:dyDescent="0.25">
      <c r="A6736">
        <v>673.4</v>
      </c>
      <c r="B6736">
        <v>277.76318600000002</v>
      </c>
      <c r="C6736">
        <f t="shared" si="105"/>
        <v>280.54081786</v>
      </c>
    </row>
    <row r="6737" spans="1:3" x14ac:dyDescent="0.25">
      <c r="A6737">
        <v>673.5</v>
      </c>
      <c r="B6737">
        <v>277.80653599999999</v>
      </c>
      <c r="C6737">
        <f t="shared" si="105"/>
        <v>280.58460136000002</v>
      </c>
    </row>
    <row r="6738" spans="1:3" x14ac:dyDescent="0.25">
      <c r="A6738">
        <v>673.6</v>
      </c>
      <c r="B6738">
        <v>277.84988499999997</v>
      </c>
      <c r="C6738">
        <f t="shared" si="105"/>
        <v>280.62838384999998</v>
      </c>
    </row>
    <row r="6739" spans="1:3" x14ac:dyDescent="0.25">
      <c r="A6739">
        <v>673.7</v>
      </c>
      <c r="B6739">
        <v>277.893235</v>
      </c>
      <c r="C6739">
        <f t="shared" si="105"/>
        <v>280.67216735</v>
      </c>
    </row>
    <row r="6740" spans="1:3" x14ac:dyDescent="0.25">
      <c r="A6740">
        <v>673.8</v>
      </c>
      <c r="B6740">
        <v>277.93658399999998</v>
      </c>
      <c r="C6740">
        <f t="shared" si="105"/>
        <v>280.71594984000001</v>
      </c>
    </row>
    <row r="6741" spans="1:3" x14ac:dyDescent="0.25">
      <c r="A6741">
        <v>673.9</v>
      </c>
      <c r="B6741">
        <v>277.97993400000001</v>
      </c>
      <c r="C6741">
        <f t="shared" si="105"/>
        <v>280.75973334000003</v>
      </c>
    </row>
    <row r="6742" spans="1:3" x14ac:dyDescent="0.25">
      <c r="A6742">
        <v>674</v>
      </c>
      <c r="B6742">
        <v>278.02328299999999</v>
      </c>
      <c r="C6742">
        <f t="shared" si="105"/>
        <v>280.80351582999998</v>
      </c>
    </row>
    <row r="6743" spans="1:3" x14ac:dyDescent="0.25">
      <c r="A6743">
        <v>674.1</v>
      </c>
      <c r="B6743">
        <v>278.06663300000002</v>
      </c>
      <c r="C6743">
        <f t="shared" si="105"/>
        <v>280.84729933000006</v>
      </c>
    </row>
    <row r="6744" spans="1:3" x14ac:dyDescent="0.25">
      <c r="A6744">
        <v>674.2</v>
      </c>
      <c r="B6744">
        <v>278.109982</v>
      </c>
      <c r="C6744">
        <f t="shared" si="105"/>
        <v>280.89108182000001</v>
      </c>
    </row>
    <row r="6745" spans="1:3" x14ac:dyDescent="0.25">
      <c r="A6745">
        <v>674.3</v>
      </c>
      <c r="B6745">
        <v>278.15333199999998</v>
      </c>
      <c r="C6745">
        <f t="shared" si="105"/>
        <v>280.93486531999997</v>
      </c>
    </row>
    <row r="6746" spans="1:3" x14ac:dyDescent="0.25">
      <c r="A6746">
        <v>674.4</v>
      </c>
      <c r="B6746">
        <v>278.19668100000001</v>
      </c>
      <c r="C6746">
        <f t="shared" si="105"/>
        <v>280.97864781000004</v>
      </c>
    </row>
    <row r="6747" spans="1:3" x14ac:dyDescent="0.25">
      <c r="A6747">
        <v>674.5</v>
      </c>
      <c r="B6747">
        <v>278.24003099999999</v>
      </c>
      <c r="C6747">
        <f t="shared" si="105"/>
        <v>281.02243131</v>
      </c>
    </row>
    <row r="6748" spans="1:3" x14ac:dyDescent="0.25">
      <c r="A6748">
        <v>674.6</v>
      </c>
      <c r="B6748">
        <v>278.28338000000002</v>
      </c>
      <c r="C6748">
        <f t="shared" si="105"/>
        <v>281.06621380000001</v>
      </c>
    </row>
    <row r="6749" spans="1:3" x14ac:dyDescent="0.25">
      <c r="A6749">
        <v>674.7</v>
      </c>
      <c r="B6749">
        <v>278.32673</v>
      </c>
      <c r="C6749">
        <f t="shared" si="105"/>
        <v>281.10999729999997</v>
      </c>
    </row>
    <row r="6750" spans="1:3" x14ac:dyDescent="0.25">
      <c r="A6750">
        <v>674.8</v>
      </c>
      <c r="B6750">
        <v>278.37007899999998</v>
      </c>
      <c r="C6750">
        <f t="shared" si="105"/>
        <v>281.15377978999999</v>
      </c>
    </row>
    <row r="6751" spans="1:3" x14ac:dyDescent="0.25">
      <c r="A6751">
        <v>674.9</v>
      </c>
      <c r="B6751">
        <v>278.41342800000001</v>
      </c>
      <c r="C6751">
        <f t="shared" si="105"/>
        <v>281.19756228</v>
      </c>
    </row>
    <row r="6752" spans="1:3" x14ac:dyDescent="0.25">
      <c r="A6752">
        <v>675</v>
      </c>
      <c r="B6752">
        <v>278.45677799999999</v>
      </c>
      <c r="C6752">
        <f t="shared" si="105"/>
        <v>281.24134577999996</v>
      </c>
    </row>
    <row r="6753" spans="1:3" x14ac:dyDescent="0.25">
      <c r="A6753">
        <v>675.1</v>
      </c>
      <c r="B6753">
        <v>278.50012700000002</v>
      </c>
      <c r="C6753">
        <f t="shared" si="105"/>
        <v>281.28512827000003</v>
      </c>
    </row>
    <row r="6754" spans="1:3" x14ac:dyDescent="0.25">
      <c r="A6754">
        <v>675.2</v>
      </c>
      <c r="B6754">
        <v>278.543477</v>
      </c>
      <c r="C6754">
        <f t="shared" si="105"/>
        <v>281.32891176999999</v>
      </c>
    </row>
    <row r="6755" spans="1:3" x14ac:dyDescent="0.25">
      <c r="A6755">
        <v>675.3</v>
      </c>
      <c r="B6755">
        <v>278.58682599999997</v>
      </c>
      <c r="C6755">
        <f t="shared" si="105"/>
        <v>281.37269426</v>
      </c>
    </row>
    <row r="6756" spans="1:3" x14ac:dyDescent="0.25">
      <c r="A6756">
        <v>675.4</v>
      </c>
      <c r="B6756">
        <v>278.63017600000001</v>
      </c>
      <c r="C6756">
        <f t="shared" si="105"/>
        <v>281.41647776000002</v>
      </c>
    </row>
    <row r="6757" spans="1:3" x14ac:dyDescent="0.25">
      <c r="A6757">
        <v>675.5</v>
      </c>
      <c r="B6757">
        <v>278.67352499999998</v>
      </c>
      <c r="C6757">
        <f t="shared" si="105"/>
        <v>281.46026024999998</v>
      </c>
    </row>
    <row r="6758" spans="1:3" x14ac:dyDescent="0.25">
      <c r="A6758">
        <v>675.6</v>
      </c>
      <c r="B6758">
        <v>278.71687500000002</v>
      </c>
      <c r="C6758">
        <f t="shared" si="105"/>
        <v>281.50404374999999</v>
      </c>
    </row>
    <row r="6759" spans="1:3" x14ac:dyDescent="0.25">
      <c r="A6759">
        <v>675.7</v>
      </c>
      <c r="B6759">
        <v>278.76022399999999</v>
      </c>
      <c r="C6759">
        <f t="shared" si="105"/>
        <v>281.54782624000001</v>
      </c>
    </row>
    <row r="6760" spans="1:3" x14ac:dyDescent="0.25">
      <c r="A6760">
        <v>675.8</v>
      </c>
      <c r="B6760">
        <v>278.80357400000003</v>
      </c>
      <c r="C6760">
        <f t="shared" si="105"/>
        <v>281.59160974000002</v>
      </c>
    </row>
    <row r="6761" spans="1:3" x14ac:dyDescent="0.25">
      <c r="A6761">
        <v>675.9</v>
      </c>
      <c r="B6761">
        <v>278.846923</v>
      </c>
      <c r="C6761">
        <f t="shared" si="105"/>
        <v>281.63539222999998</v>
      </c>
    </row>
    <row r="6762" spans="1:3" x14ac:dyDescent="0.25">
      <c r="A6762">
        <v>676</v>
      </c>
      <c r="B6762">
        <v>278.89027299999998</v>
      </c>
      <c r="C6762">
        <f t="shared" si="105"/>
        <v>281.67917573</v>
      </c>
    </row>
    <row r="6763" spans="1:3" x14ac:dyDescent="0.25">
      <c r="A6763">
        <v>676.1</v>
      </c>
      <c r="B6763">
        <v>278.93362200000001</v>
      </c>
      <c r="C6763">
        <f t="shared" si="105"/>
        <v>281.72295822000001</v>
      </c>
    </row>
    <row r="6764" spans="1:3" x14ac:dyDescent="0.25">
      <c r="A6764">
        <v>676.2</v>
      </c>
      <c r="B6764">
        <v>278.97697199999999</v>
      </c>
      <c r="C6764">
        <f t="shared" si="105"/>
        <v>281.76674171999997</v>
      </c>
    </row>
    <row r="6765" spans="1:3" x14ac:dyDescent="0.25">
      <c r="A6765">
        <v>676.3</v>
      </c>
      <c r="B6765">
        <v>279.02032100000002</v>
      </c>
      <c r="C6765">
        <f t="shared" si="105"/>
        <v>281.81052421000004</v>
      </c>
    </row>
    <row r="6766" spans="1:3" x14ac:dyDescent="0.25">
      <c r="A6766">
        <v>676.4</v>
      </c>
      <c r="B6766">
        <v>279.063671</v>
      </c>
      <c r="C6766">
        <f t="shared" si="105"/>
        <v>281.85430771</v>
      </c>
    </row>
    <row r="6767" spans="1:3" x14ac:dyDescent="0.25">
      <c r="A6767">
        <v>676.5</v>
      </c>
      <c r="B6767">
        <v>279.10701999999998</v>
      </c>
      <c r="C6767">
        <f t="shared" si="105"/>
        <v>281.89809019999996</v>
      </c>
    </row>
    <row r="6768" spans="1:3" x14ac:dyDescent="0.25">
      <c r="A6768">
        <v>676.6</v>
      </c>
      <c r="B6768">
        <v>279.15037000000001</v>
      </c>
      <c r="C6768">
        <f t="shared" si="105"/>
        <v>281.94187370000003</v>
      </c>
    </row>
    <row r="6769" spans="1:3" x14ac:dyDescent="0.25">
      <c r="A6769">
        <v>676.7</v>
      </c>
      <c r="B6769">
        <v>279.19371899999999</v>
      </c>
      <c r="C6769">
        <f t="shared" si="105"/>
        <v>281.98565618999999</v>
      </c>
    </row>
    <row r="6770" spans="1:3" x14ac:dyDescent="0.25">
      <c r="A6770">
        <v>676.8</v>
      </c>
      <c r="B6770">
        <v>279.23706900000002</v>
      </c>
      <c r="C6770">
        <f t="shared" si="105"/>
        <v>282.02943969</v>
      </c>
    </row>
    <row r="6771" spans="1:3" x14ac:dyDescent="0.25">
      <c r="A6771">
        <v>676.9</v>
      </c>
      <c r="B6771">
        <v>279.280418</v>
      </c>
      <c r="C6771">
        <f t="shared" si="105"/>
        <v>282.07322218000002</v>
      </c>
    </row>
    <row r="6772" spans="1:3" x14ac:dyDescent="0.25">
      <c r="A6772">
        <v>677</v>
      </c>
      <c r="B6772">
        <v>279.32376799999997</v>
      </c>
      <c r="C6772">
        <f t="shared" si="105"/>
        <v>282.11700567999998</v>
      </c>
    </row>
    <row r="6773" spans="1:3" x14ac:dyDescent="0.25">
      <c r="A6773">
        <v>677.1</v>
      </c>
      <c r="B6773">
        <v>279.36711700000001</v>
      </c>
      <c r="C6773">
        <f t="shared" si="105"/>
        <v>282.16078816999999</v>
      </c>
    </row>
    <row r="6774" spans="1:3" x14ac:dyDescent="0.25">
      <c r="A6774">
        <v>677.2</v>
      </c>
      <c r="B6774">
        <v>279.41046699999998</v>
      </c>
      <c r="C6774">
        <f t="shared" si="105"/>
        <v>282.20457167000001</v>
      </c>
    </row>
    <row r="6775" spans="1:3" x14ac:dyDescent="0.25">
      <c r="A6775">
        <v>677.3</v>
      </c>
      <c r="B6775">
        <v>279.45381600000002</v>
      </c>
      <c r="C6775">
        <f t="shared" si="105"/>
        <v>282.24835416000002</v>
      </c>
    </row>
    <row r="6776" spans="1:3" x14ac:dyDescent="0.25">
      <c r="A6776">
        <v>677.4</v>
      </c>
      <c r="B6776">
        <v>279.49716599999999</v>
      </c>
      <c r="C6776">
        <f t="shared" si="105"/>
        <v>282.29213765999998</v>
      </c>
    </row>
    <row r="6777" spans="1:3" x14ac:dyDescent="0.25">
      <c r="A6777">
        <v>677.5</v>
      </c>
      <c r="B6777">
        <v>279.54051500000003</v>
      </c>
      <c r="C6777">
        <f t="shared" si="105"/>
        <v>282.33592015000005</v>
      </c>
    </row>
    <row r="6778" spans="1:3" x14ac:dyDescent="0.25">
      <c r="A6778">
        <v>677.6</v>
      </c>
      <c r="B6778">
        <v>279.583865</v>
      </c>
      <c r="C6778">
        <f t="shared" si="105"/>
        <v>282.37970365000001</v>
      </c>
    </row>
    <row r="6779" spans="1:3" x14ac:dyDescent="0.25">
      <c r="A6779">
        <v>677.7</v>
      </c>
      <c r="B6779">
        <v>279.62721399999998</v>
      </c>
      <c r="C6779">
        <f t="shared" si="105"/>
        <v>282.42348613999997</v>
      </c>
    </row>
    <row r="6780" spans="1:3" x14ac:dyDescent="0.25">
      <c r="A6780">
        <v>677.8</v>
      </c>
      <c r="B6780">
        <v>279.67056400000001</v>
      </c>
      <c r="C6780">
        <f t="shared" si="105"/>
        <v>282.46726964000004</v>
      </c>
    </row>
    <row r="6781" spans="1:3" x14ac:dyDescent="0.25">
      <c r="A6781">
        <v>677.9</v>
      </c>
      <c r="B6781">
        <v>279.71391299999999</v>
      </c>
      <c r="C6781">
        <f t="shared" si="105"/>
        <v>282.51105213</v>
      </c>
    </row>
    <row r="6782" spans="1:3" x14ac:dyDescent="0.25">
      <c r="A6782">
        <v>678</v>
      </c>
      <c r="B6782">
        <v>279.75726300000002</v>
      </c>
      <c r="C6782">
        <f t="shared" si="105"/>
        <v>282.55483563000001</v>
      </c>
    </row>
    <row r="6783" spans="1:3" x14ac:dyDescent="0.25">
      <c r="A6783">
        <v>678.1</v>
      </c>
      <c r="B6783">
        <v>279.800612</v>
      </c>
      <c r="C6783">
        <f t="shared" si="105"/>
        <v>282.59861812000003</v>
      </c>
    </row>
    <row r="6784" spans="1:3" x14ac:dyDescent="0.25">
      <c r="A6784">
        <v>678.2</v>
      </c>
      <c r="B6784">
        <v>279.84396199999998</v>
      </c>
      <c r="C6784">
        <f t="shared" si="105"/>
        <v>282.64240161999999</v>
      </c>
    </row>
    <row r="6785" spans="1:3" x14ac:dyDescent="0.25">
      <c r="A6785">
        <v>678.3</v>
      </c>
      <c r="B6785">
        <v>279.88731100000001</v>
      </c>
      <c r="C6785">
        <f t="shared" si="105"/>
        <v>282.68618411</v>
      </c>
    </row>
    <row r="6786" spans="1:3" x14ac:dyDescent="0.25">
      <c r="A6786">
        <v>678.4</v>
      </c>
      <c r="B6786">
        <v>279.93066099999999</v>
      </c>
      <c r="C6786">
        <f t="shared" si="105"/>
        <v>282.72996761000002</v>
      </c>
    </row>
    <row r="6787" spans="1:3" x14ac:dyDescent="0.25">
      <c r="A6787">
        <v>678.5</v>
      </c>
      <c r="B6787">
        <v>279.97401000000002</v>
      </c>
      <c r="C6787">
        <f t="shared" ref="C6787:C6850" si="106">B6787*1.01</f>
        <v>282.77375010000003</v>
      </c>
    </row>
    <row r="6788" spans="1:3" x14ac:dyDescent="0.25">
      <c r="A6788">
        <v>678.6</v>
      </c>
      <c r="B6788">
        <v>280.01736</v>
      </c>
      <c r="C6788">
        <f t="shared" si="106"/>
        <v>282.81753359999999</v>
      </c>
    </row>
    <row r="6789" spans="1:3" x14ac:dyDescent="0.25">
      <c r="A6789">
        <v>678.7</v>
      </c>
      <c r="B6789">
        <v>280.06070899999997</v>
      </c>
      <c r="C6789">
        <f t="shared" si="106"/>
        <v>282.86131609</v>
      </c>
    </row>
    <row r="6790" spans="1:3" x14ac:dyDescent="0.25">
      <c r="A6790">
        <v>678.8</v>
      </c>
      <c r="B6790">
        <v>280.10405900000001</v>
      </c>
      <c r="C6790">
        <f t="shared" si="106"/>
        <v>282.90509959000002</v>
      </c>
    </row>
    <row r="6791" spans="1:3" x14ac:dyDescent="0.25">
      <c r="A6791">
        <v>678.9</v>
      </c>
      <c r="B6791">
        <v>280.14740799999998</v>
      </c>
      <c r="C6791">
        <f t="shared" si="106"/>
        <v>282.94888207999998</v>
      </c>
    </row>
    <row r="6792" spans="1:3" x14ac:dyDescent="0.25">
      <c r="A6792">
        <v>679</v>
      </c>
      <c r="B6792">
        <v>280.19075800000002</v>
      </c>
      <c r="C6792">
        <f t="shared" si="106"/>
        <v>282.99266557999999</v>
      </c>
    </row>
    <row r="6793" spans="1:3" x14ac:dyDescent="0.25">
      <c r="A6793">
        <v>679.1</v>
      </c>
      <c r="B6793">
        <v>280.23410699999999</v>
      </c>
      <c r="C6793">
        <f t="shared" si="106"/>
        <v>283.03644807000001</v>
      </c>
    </row>
    <row r="6794" spans="1:3" x14ac:dyDescent="0.25">
      <c r="A6794">
        <v>679.2</v>
      </c>
      <c r="B6794">
        <v>280.27745700000003</v>
      </c>
      <c r="C6794">
        <f t="shared" si="106"/>
        <v>283.08023157000002</v>
      </c>
    </row>
    <row r="6795" spans="1:3" x14ac:dyDescent="0.25">
      <c r="A6795">
        <v>679.3</v>
      </c>
      <c r="B6795">
        <v>280.320806</v>
      </c>
      <c r="C6795">
        <f t="shared" si="106"/>
        <v>283.12401405999998</v>
      </c>
    </row>
    <row r="6796" spans="1:3" x14ac:dyDescent="0.25">
      <c r="A6796">
        <v>679.4</v>
      </c>
      <c r="B6796">
        <v>280.36415599999998</v>
      </c>
      <c r="C6796">
        <f t="shared" si="106"/>
        <v>283.16779756</v>
      </c>
    </row>
    <row r="6797" spans="1:3" x14ac:dyDescent="0.25">
      <c r="A6797">
        <v>679.5</v>
      </c>
      <c r="B6797">
        <v>280.40750500000001</v>
      </c>
      <c r="C6797">
        <f t="shared" si="106"/>
        <v>283.21158005000001</v>
      </c>
    </row>
    <row r="6798" spans="1:3" x14ac:dyDescent="0.25">
      <c r="A6798">
        <v>679.6</v>
      </c>
      <c r="B6798">
        <v>280.45085499999999</v>
      </c>
      <c r="C6798">
        <f t="shared" si="106"/>
        <v>283.25536354999997</v>
      </c>
    </row>
    <row r="6799" spans="1:3" x14ac:dyDescent="0.25">
      <c r="A6799">
        <v>679.7</v>
      </c>
      <c r="B6799">
        <v>280.49420400000002</v>
      </c>
      <c r="C6799">
        <f t="shared" si="106"/>
        <v>283.29914604000004</v>
      </c>
    </row>
    <row r="6800" spans="1:3" x14ac:dyDescent="0.25">
      <c r="A6800">
        <v>679.8</v>
      </c>
      <c r="B6800">
        <v>280.537554</v>
      </c>
      <c r="C6800">
        <f t="shared" si="106"/>
        <v>283.34292954</v>
      </c>
    </row>
    <row r="6801" spans="1:3" x14ac:dyDescent="0.25">
      <c r="A6801">
        <v>679.9</v>
      </c>
      <c r="B6801">
        <v>280.58090299999998</v>
      </c>
      <c r="C6801">
        <f t="shared" si="106"/>
        <v>283.38671202999996</v>
      </c>
    </row>
    <row r="6802" spans="1:3" x14ac:dyDescent="0.25">
      <c r="A6802">
        <v>680</v>
      </c>
      <c r="B6802">
        <v>280.62425300000001</v>
      </c>
      <c r="C6802">
        <f t="shared" si="106"/>
        <v>283.43049553000003</v>
      </c>
    </row>
    <row r="6803" spans="1:3" x14ac:dyDescent="0.25">
      <c r="A6803">
        <v>680.1</v>
      </c>
      <c r="B6803">
        <v>280.66760199999999</v>
      </c>
      <c r="C6803">
        <f t="shared" si="106"/>
        <v>283.47427801999999</v>
      </c>
    </row>
    <row r="6804" spans="1:3" x14ac:dyDescent="0.25">
      <c r="A6804">
        <v>680.2</v>
      </c>
      <c r="B6804">
        <v>280.71095100000002</v>
      </c>
      <c r="C6804">
        <f t="shared" si="106"/>
        <v>283.51806051</v>
      </c>
    </row>
    <row r="6805" spans="1:3" x14ac:dyDescent="0.25">
      <c r="A6805">
        <v>680.3</v>
      </c>
      <c r="B6805">
        <v>280.754301</v>
      </c>
      <c r="C6805">
        <f t="shared" si="106"/>
        <v>283.56184401000002</v>
      </c>
    </row>
    <row r="6806" spans="1:3" x14ac:dyDescent="0.25">
      <c r="A6806">
        <v>680.4</v>
      </c>
      <c r="B6806">
        <v>280.79764999999998</v>
      </c>
      <c r="C6806">
        <f t="shared" si="106"/>
        <v>283.60562649999997</v>
      </c>
    </row>
    <row r="6807" spans="1:3" x14ac:dyDescent="0.25">
      <c r="A6807">
        <v>680.5</v>
      </c>
      <c r="B6807">
        <v>280.84100000000001</v>
      </c>
      <c r="C6807">
        <f t="shared" si="106"/>
        <v>283.64940999999999</v>
      </c>
    </row>
    <row r="6808" spans="1:3" x14ac:dyDescent="0.25">
      <c r="A6808">
        <v>680.6</v>
      </c>
      <c r="B6808">
        <v>280.88434899999999</v>
      </c>
      <c r="C6808">
        <f t="shared" si="106"/>
        <v>283.69319249</v>
      </c>
    </row>
    <row r="6809" spans="1:3" x14ac:dyDescent="0.25">
      <c r="A6809">
        <v>680.7</v>
      </c>
      <c r="B6809">
        <v>280.92769900000002</v>
      </c>
      <c r="C6809">
        <f t="shared" si="106"/>
        <v>283.73697599000002</v>
      </c>
    </row>
    <row r="6810" spans="1:3" x14ac:dyDescent="0.25">
      <c r="A6810">
        <v>680.8</v>
      </c>
      <c r="B6810">
        <v>280.971048</v>
      </c>
      <c r="C6810">
        <f t="shared" si="106"/>
        <v>283.78075847999997</v>
      </c>
    </row>
    <row r="6811" spans="1:3" x14ac:dyDescent="0.25">
      <c r="A6811">
        <v>680.9</v>
      </c>
      <c r="B6811">
        <v>281.01439800000003</v>
      </c>
      <c r="C6811">
        <f t="shared" si="106"/>
        <v>283.82454198000005</v>
      </c>
    </row>
    <row r="6812" spans="1:3" x14ac:dyDescent="0.25">
      <c r="A6812">
        <v>681</v>
      </c>
      <c r="B6812">
        <v>281.05774700000001</v>
      </c>
      <c r="C6812">
        <f t="shared" si="106"/>
        <v>283.86832447</v>
      </c>
    </row>
    <row r="6813" spans="1:3" x14ac:dyDescent="0.25">
      <c r="A6813">
        <v>681.1</v>
      </c>
      <c r="B6813">
        <v>281.10109699999998</v>
      </c>
      <c r="C6813">
        <f t="shared" si="106"/>
        <v>283.91210796999997</v>
      </c>
    </row>
    <row r="6814" spans="1:3" x14ac:dyDescent="0.25">
      <c r="A6814">
        <v>681.2</v>
      </c>
      <c r="B6814">
        <v>281.14444600000002</v>
      </c>
      <c r="C6814">
        <f t="shared" si="106"/>
        <v>283.95589046000003</v>
      </c>
    </row>
    <row r="6815" spans="1:3" x14ac:dyDescent="0.25">
      <c r="A6815">
        <v>681.3</v>
      </c>
      <c r="B6815">
        <v>281.18779599999999</v>
      </c>
      <c r="C6815">
        <f t="shared" si="106"/>
        <v>283.99967396</v>
      </c>
    </row>
    <row r="6816" spans="1:3" x14ac:dyDescent="0.25">
      <c r="A6816">
        <v>681.4</v>
      </c>
      <c r="B6816">
        <v>281.23114500000003</v>
      </c>
      <c r="C6816">
        <f t="shared" si="106"/>
        <v>284.04345645000001</v>
      </c>
    </row>
    <row r="6817" spans="1:3" x14ac:dyDescent="0.25">
      <c r="A6817">
        <v>681.5</v>
      </c>
      <c r="B6817">
        <v>281.274495</v>
      </c>
      <c r="C6817">
        <f t="shared" si="106"/>
        <v>284.08723995000003</v>
      </c>
    </row>
    <row r="6818" spans="1:3" x14ac:dyDescent="0.25">
      <c r="A6818">
        <v>681.6</v>
      </c>
      <c r="B6818">
        <v>281.31784399999998</v>
      </c>
      <c r="C6818">
        <f t="shared" si="106"/>
        <v>284.13102243999998</v>
      </c>
    </row>
    <row r="6819" spans="1:3" x14ac:dyDescent="0.25">
      <c r="A6819">
        <v>681.7</v>
      </c>
      <c r="B6819">
        <v>281.36119400000001</v>
      </c>
      <c r="C6819">
        <f t="shared" si="106"/>
        <v>284.17480594</v>
      </c>
    </row>
    <row r="6820" spans="1:3" x14ac:dyDescent="0.25">
      <c r="A6820">
        <v>681.8</v>
      </c>
      <c r="B6820">
        <v>281.40454299999999</v>
      </c>
      <c r="C6820">
        <f t="shared" si="106"/>
        <v>284.21858843000001</v>
      </c>
    </row>
    <row r="6821" spans="1:3" x14ac:dyDescent="0.25">
      <c r="A6821">
        <v>681.9</v>
      </c>
      <c r="B6821">
        <v>281.44789300000002</v>
      </c>
      <c r="C6821">
        <f t="shared" si="106"/>
        <v>284.26237193000003</v>
      </c>
    </row>
    <row r="6822" spans="1:3" x14ac:dyDescent="0.25">
      <c r="A6822">
        <v>682</v>
      </c>
      <c r="B6822">
        <v>281.491242</v>
      </c>
      <c r="C6822">
        <f t="shared" si="106"/>
        <v>284.30615441999998</v>
      </c>
    </row>
    <row r="6823" spans="1:3" x14ac:dyDescent="0.25">
      <c r="A6823">
        <v>682.1</v>
      </c>
      <c r="B6823">
        <v>281.53459199999998</v>
      </c>
      <c r="C6823">
        <f t="shared" si="106"/>
        <v>284.34993792</v>
      </c>
    </row>
    <row r="6824" spans="1:3" x14ac:dyDescent="0.25">
      <c r="A6824">
        <v>682.2</v>
      </c>
      <c r="B6824">
        <v>281.57794100000001</v>
      </c>
      <c r="C6824">
        <f t="shared" si="106"/>
        <v>284.39372041000001</v>
      </c>
    </row>
    <row r="6825" spans="1:3" x14ac:dyDescent="0.25">
      <c r="A6825">
        <v>682.3</v>
      </c>
      <c r="B6825">
        <v>281.62129099999999</v>
      </c>
      <c r="C6825">
        <f t="shared" si="106"/>
        <v>284.43750390999998</v>
      </c>
    </row>
    <row r="6826" spans="1:3" x14ac:dyDescent="0.25">
      <c r="A6826">
        <v>682.4</v>
      </c>
      <c r="B6826">
        <v>281.66464000000002</v>
      </c>
      <c r="C6826">
        <f t="shared" si="106"/>
        <v>284.48128640000004</v>
      </c>
    </row>
    <row r="6827" spans="1:3" x14ac:dyDescent="0.25">
      <c r="A6827">
        <v>682.5</v>
      </c>
      <c r="B6827">
        <v>281.70799</v>
      </c>
      <c r="C6827">
        <f t="shared" si="106"/>
        <v>284.52506990000001</v>
      </c>
    </row>
    <row r="6828" spans="1:3" x14ac:dyDescent="0.25">
      <c r="A6828">
        <v>682.6</v>
      </c>
      <c r="B6828">
        <v>281.75133899999997</v>
      </c>
      <c r="C6828">
        <f t="shared" si="106"/>
        <v>284.56885238999996</v>
      </c>
    </row>
    <row r="6829" spans="1:3" x14ac:dyDescent="0.25">
      <c r="A6829">
        <v>682.7</v>
      </c>
      <c r="B6829">
        <v>281.79468900000001</v>
      </c>
      <c r="C6829">
        <f t="shared" si="106"/>
        <v>284.61263589000004</v>
      </c>
    </row>
    <row r="6830" spans="1:3" x14ac:dyDescent="0.25">
      <c r="A6830">
        <v>682.8</v>
      </c>
      <c r="B6830">
        <v>281.83803799999998</v>
      </c>
      <c r="C6830">
        <f t="shared" si="106"/>
        <v>284.65641837999999</v>
      </c>
    </row>
    <row r="6831" spans="1:3" x14ac:dyDescent="0.25">
      <c r="A6831">
        <v>682.9</v>
      </c>
      <c r="B6831">
        <v>281.88138800000002</v>
      </c>
      <c r="C6831">
        <f t="shared" si="106"/>
        <v>284.70020188000001</v>
      </c>
    </row>
    <row r="6832" spans="1:3" x14ac:dyDescent="0.25">
      <c r="A6832">
        <v>683</v>
      </c>
      <c r="B6832">
        <v>281.92473699999999</v>
      </c>
      <c r="C6832">
        <f t="shared" si="106"/>
        <v>284.74398437000002</v>
      </c>
    </row>
    <row r="6833" spans="1:3" x14ac:dyDescent="0.25">
      <c r="A6833">
        <v>683.1</v>
      </c>
      <c r="B6833">
        <v>281.96808700000003</v>
      </c>
      <c r="C6833">
        <f t="shared" si="106"/>
        <v>284.78776787000004</v>
      </c>
    </row>
    <row r="6834" spans="1:3" x14ac:dyDescent="0.25">
      <c r="A6834">
        <v>683.2</v>
      </c>
      <c r="B6834">
        <v>282.011436</v>
      </c>
      <c r="C6834">
        <f t="shared" si="106"/>
        <v>284.83155035999999</v>
      </c>
    </row>
    <row r="6835" spans="1:3" x14ac:dyDescent="0.25">
      <c r="A6835">
        <v>683.3</v>
      </c>
      <c r="B6835">
        <v>282.05478599999998</v>
      </c>
      <c r="C6835">
        <f t="shared" si="106"/>
        <v>284.87533385999996</v>
      </c>
    </row>
    <row r="6836" spans="1:3" x14ac:dyDescent="0.25">
      <c r="A6836">
        <v>683.4</v>
      </c>
      <c r="B6836">
        <v>282.09813500000001</v>
      </c>
      <c r="C6836">
        <f t="shared" si="106"/>
        <v>284.91911635000002</v>
      </c>
    </row>
    <row r="6837" spans="1:3" x14ac:dyDescent="0.25">
      <c r="A6837">
        <v>683.5</v>
      </c>
      <c r="B6837">
        <v>282.14148499999999</v>
      </c>
      <c r="C6837">
        <f t="shared" si="106"/>
        <v>284.96289984999999</v>
      </c>
    </row>
    <row r="6838" spans="1:3" x14ac:dyDescent="0.25">
      <c r="A6838">
        <v>683.6</v>
      </c>
      <c r="B6838">
        <v>282.18483400000002</v>
      </c>
      <c r="C6838">
        <f t="shared" si="106"/>
        <v>285.00668234000005</v>
      </c>
    </row>
    <row r="6839" spans="1:3" x14ac:dyDescent="0.25">
      <c r="A6839">
        <v>683.7</v>
      </c>
      <c r="B6839">
        <v>282.228184</v>
      </c>
      <c r="C6839">
        <f t="shared" si="106"/>
        <v>285.05046584000002</v>
      </c>
    </row>
    <row r="6840" spans="1:3" x14ac:dyDescent="0.25">
      <c r="A6840">
        <v>683.8</v>
      </c>
      <c r="B6840">
        <v>282.27153299999998</v>
      </c>
      <c r="C6840">
        <f t="shared" si="106"/>
        <v>285.09424832999997</v>
      </c>
    </row>
    <row r="6841" spans="1:3" x14ac:dyDescent="0.25">
      <c r="A6841">
        <v>683.9</v>
      </c>
      <c r="B6841">
        <v>282.31488300000001</v>
      </c>
      <c r="C6841">
        <f t="shared" si="106"/>
        <v>285.13803182999999</v>
      </c>
    </row>
    <row r="6842" spans="1:3" x14ac:dyDescent="0.25">
      <c r="A6842">
        <v>684</v>
      </c>
      <c r="B6842">
        <v>282.35823199999999</v>
      </c>
      <c r="C6842">
        <f t="shared" si="106"/>
        <v>285.18181432</v>
      </c>
    </row>
    <row r="6843" spans="1:3" x14ac:dyDescent="0.25">
      <c r="A6843">
        <v>684.1</v>
      </c>
      <c r="B6843">
        <v>282.40158200000002</v>
      </c>
      <c r="C6843">
        <f t="shared" si="106"/>
        <v>285.22559782000002</v>
      </c>
    </row>
    <row r="6844" spans="1:3" x14ac:dyDescent="0.25">
      <c r="A6844">
        <v>684.2</v>
      </c>
      <c r="B6844">
        <v>282.444931</v>
      </c>
      <c r="C6844">
        <f t="shared" si="106"/>
        <v>285.26938030999997</v>
      </c>
    </row>
    <row r="6845" spans="1:3" x14ac:dyDescent="0.25">
      <c r="A6845">
        <v>684.3</v>
      </c>
      <c r="B6845">
        <v>282.48828099999997</v>
      </c>
      <c r="C6845">
        <f t="shared" si="106"/>
        <v>285.31316380999999</v>
      </c>
    </row>
    <row r="6846" spans="1:3" x14ac:dyDescent="0.25">
      <c r="A6846">
        <v>684.4</v>
      </c>
      <c r="B6846">
        <v>282.53163000000001</v>
      </c>
      <c r="C6846">
        <f t="shared" si="106"/>
        <v>285.3569463</v>
      </c>
    </row>
    <row r="6847" spans="1:3" x14ac:dyDescent="0.25">
      <c r="A6847">
        <v>684.5</v>
      </c>
      <c r="B6847">
        <v>282.57497999999998</v>
      </c>
      <c r="C6847">
        <f t="shared" si="106"/>
        <v>285.40072979999997</v>
      </c>
    </row>
    <row r="6848" spans="1:3" x14ac:dyDescent="0.25">
      <c r="A6848">
        <v>684.6</v>
      </c>
      <c r="B6848">
        <v>282.61832900000002</v>
      </c>
      <c r="C6848">
        <f t="shared" si="106"/>
        <v>285.44451229000003</v>
      </c>
    </row>
    <row r="6849" spans="1:3" x14ac:dyDescent="0.25">
      <c r="A6849">
        <v>684.7</v>
      </c>
      <c r="B6849">
        <v>282.66167899999999</v>
      </c>
      <c r="C6849">
        <f t="shared" si="106"/>
        <v>285.48829579</v>
      </c>
    </row>
    <row r="6850" spans="1:3" x14ac:dyDescent="0.25">
      <c r="A6850">
        <v>684.8</v>
      </c>
      <c r="B6850">
        <v>282.70502800000003</v>
      </c>
      <c r="C6850">
        <f t="shared" si="106"/>
        <v>285.53207828000001</v>
      </c>
    </row>
    <row r="6851" spans="1:3" x14ac:dyDescent="0.25">
      <c r="A6851">
        <v>684.9</v>
      </c>
      <c r="B6851">
        <v>282.748378</v>
      </c>
      <c r="C6851">
        <f t="shared" ref="C6851:C6914" si="107">B6851*1.01</f>
        <v>285.57586178000003</v>
      </c>
    </row>
    <row r="6852" spans="1:3" x14ac:dyDescent="0.25">
      <c r="A6852">
        <v>685</v>
      </c>
      <c r="B6852">
        <v>282.79172699999998</v>
      </c>
      <c r="C6852">
        <f t="shared" si="107"/>
        <v>285.61964426999998</v>
      </c>
    </row>
    <row r="6853" spans="1:3" x14ac:dyDescent="0.25">
      <c r="A6853">
        <v>685.1</v>
      </c>
      <c r="B6853">
        <v>282.83507700000001</v>
      </c>
      <c r="C6853">
        <f t="shared" si="107"/>
        <v>285.66342777</v>
      </c>
    </row>
    <row r="6854" spans="1:3" x14ac:dyDescent="0.25">
      <c r="A6854">
        <v>685.2</v>
      </c>
      <c r="B6854">
        <v>282.87842599999999</v>
      </c>
      <c r="C6854">
        <f t="shared" si="107"/>
        <v>285.70721026000001</v>
      </c>
    </row>
    <row r="6855" spans="1:3" x14ac:dyDescent="0.25">
      <c r="A6855">
        <v>685.3</v>
      </c>
      <c r="B6855">
        <v>282.92177600000002</v>
      </c>
      <c r="C6855">
        <f t="shared" si="107"/>
        <v>285.75099376000003</v>
      </c>
    </row>
    <row r="6856" spans="1:3" x14ac:dyDescent="0.25">
      <c r="A6856">
        <v>685.4</v>
      </c>
      <c r="B6856">
        <v>282.965125</v>
      </c>
      <c r="C6856">
        <f t="shared" si="107"/>
        <v>285.79477624999998</v>
      </c>
    </row>
    <row r="6857" spans="1:3" x14ac:dyDescent="0.25">
      <c r="A6857">
        <v>685.5</v>
      </c>
      <c r="B6857">
        <v>283.00847399999998</v>
      </c>
      <c r="C6857">
        <f t="shared" si="107"/>
        <v>285.83855874</v>
      </c>
    </row>
    <row r="6858" spans="1:3" x14ac:dyDescent="0.25">
      <c r="A6858">
        <v>685.6</v>
      </c>
      <c r="B6858">
        <v>283.05182400000001</v>
      </c>
      <c r="C6858">
        <f t="shared" si="107"/>
        <v>285.88234224000001</v>
      </c>
    </row>
    <row r="6859" spans="1:3" x14ac:dyDescent="0.25">
      <c r="A6859">
        <v>685.7</v>
      </c>
      <c r="B6859">
        <v>283.09517299999999</v>
      </c>
      <c r="C6859">
        <f t="shared" si="107"/>
        <v>285.92612472999997</v>
      </c>
    </row>
    <row r="6860" spans="1:3" x14ac:dyDescent="0.25">
      <c r="A6860">
        <v>685.8</v>
      </c>
      <c r="B6860">
        <v>283.13852300000002</v>
      </c>
      <c r="C6860">
        <f t="shared" si="107"/>
        <v>285.96990823000004</v>
      </c>
    </row>
    <row r="6861" spans="1:3" x14ac:dyDescent="0.25">
      <c r="A6861">
        <v>685.9</v>
      </c>
      <c r="B6861">
        <v>283.181872</v>
      </c>
      <c r="C6861">
        <f t="shared" si="107"/>
        <v>286.01369072</v>
      </c>
    </row>
    <row r="6862" spans="1:3" x14ac:dyDescent="0.25">
      <c r="A6862">
        <v>686</v>
      </c>
      <c r="B6862">
        <v>283.22522199999997</v>
      </c>
      <c r="C6862">
        <f t="shared" si="107"/>
        <v>286.05747421999996</v>
      </c>
    </row>
    <row r="6863" spans="1:3" x14ac:dyDescent="0.25">
      <c r="A6863">
        <v>686.1</v>
      </c>
      <c r="B6863">
        <v>283.26857100000001</v>
      </c>
      <c r="C6863">
        <f t="shared" si="107"/>
        <v>286.10125671000003</v>
      </c>
    </row>
    <row r="6864" spans="1:3" x14ac:dyDescent="0.25">
      <c r="A6864">
        <v>686.2</v>
      </c>
      <c r="B6864">
        <v>283.31192099999998</v>
      </c>
      <c r="C6864">
        <f t="shared" si="107"/>
        <v>286.14504020999999</v>
      </c>
    </row>
    <row r="6865" spans="1:3" x14ac:dyDescent="0.25">
      <c r="A6865">
        <v>686.3</v>
      </c>
      <c r="B6865">
        <v>283.35527000000002</v>
      </c>
      <c r="C6865">
        <f t="shared" si="107"/>
        <v>286.1888227</v>
      </c>
    </row>
    <row r="6866" spans="1:3" x14ac:dyDescent="0.25">
      <c r="A6866">
        <v>686.4</v>
      </c>
      <c r="B6866">
        <v>283.39861999999999</v>
      </c>
      <c r="C6866">
        <f t="shared" si="107"/>
        <v>286.23260620000002</v>
      </c>
    </row>
    <row r="6867" spans="1:3" x14ac:dyDescent="0.25">
      <c r="A6867">
        <v>686.5</v>
      </c>
      <c r="B6867">
        <v>283.44196899999997</v>
      </c>
      <c r="C6867">
        <f t="shared" si="107"/>
        <v>286.27638868999998</v>
      </c>
    </row>
    <row r="6868" spans="1:3" x14ac:dyDescent="0.25">
      <c r="A6868">
        <v>686.6</v>
      </c>
      <c r="B6868">
        <v>283.485319</v>
      </c>
      <c r="C6868">
        <f t="shared" si="107"/>
        <v>286.32017218999999</v>
      </c>
    </row>
    <row r="6869" spans="1:3" x14ac:dyDescent="0.25">
      <c r="A6869">
        <v>686.7</v>
      </c>
      <c r="B6869">
        <v>283.52866799999998</v>
      </c>
      <c r="C6869">
        <f t="shared" si="107"/>
        <v>286.36395468000001</v>
      </c>
    </row>
    <row r="6870" spans="1:3" x14ac:dyDescent="0.25">
      <c r="A6870">
        <v>686.8</v>
      </c>
      <c r="B6870">
        <v>283.57201800000001</v>
      </c>
      <c r="C6870">
        <f t="shared" si="107"/>
        <v>286.40773818000002</v>
      </c>
    </row>
    <row r="6871" spans="1:3" x14ac:dyDescent="0.25">
      <c r="A6871">
        <v>686.9</v>
      </c>
      <c r="B6871">
        <v>283.61536699999999</v>
      </c>
      <c r="C6871">
        <f t="shared" si="107"/>
        <v>286.45152066999998</v>
      </c>
    </row>
    <row r="6872" spans="1:3" x14ac:dyDescent="0.25">
      <c r="A6872">
        <v>687</v>
      </c>
      <c r="B6872">
        <v>283.65871700000002</v>
      </c>
      <c r="C6872">
        <f t="shared" si="107"/>
        <v>286.49530417000005</v>
      </c>
    </row>
    <row r="6873" spans="1:3" x14ac:dyDescent="0.25">
      <c r="A6873">
        <v>687.1</v>
      </c>
      <c r="B6873">
        <v>283.702066</v>
      </c>
      <c r="C6873">
        <f t="shared" si="107"/>
        <v>286.53908666000001</v>
      </c>
    </row>
    <row r="6874" spans="1:3" x14ac:dyDescent="0.25">
      <c r="A6874">
        <v>687.2</v>
      </c>
      <c r="B6874">
        <v>283.74541599999998</v>
      </c>
      <c r="C6874">
        <f t="shared" si="107"/>
        <v>286.58287015999997</v>
      </c>
    </row>
    <row r="6875" spans="1:3" x14ac:dyDescent="0.25">
      <c r="A6875">
        <v>687.3</v>
      </c>
      <c r="B6875">
        <v>283.78876500000001</v>
      </c>
      <c r="C6875">
        <f t="shared" si="107"/>
        <v>286.62665265000004</v>
      </c>
    </row>
    <row r="6876" spans="1:3" x14ac:dyDescent="0.25">
      <c r="A6876">
        <v>687.4</v>
      </c>
      <c r="B6876">
        <v>283.83211499999999</v>
      </c>
      <c r="C6876">
        <f t="shared" si="107"/>
        <v>286.67043615</v>
      </c>
    </row>
    <row r="6877" spans="1:3" x14ac:dyDescent="0.25">
      <c r="A6877">
        <v>687.5</v>
      </c>
      <c r="B6877">
        <v>283.87546400000002</v>
      </c>
      <c r="C6877">
        <f t="shared" si="107"/>
        <v>286.71421864000001</v>
      </c>
    </row>
    <row r="6878" spans="1:3" x14ac:dyDescent="0.25">
      <c r="A6878">
        <v>687.6</v>
      </c>
      <c r="B6878">
        <v>283.918814</v>
      </c>
      <c r="C6878">
        <f t="shared" si="107"/>
        <v>286.75800213999997</v>
      </c>
    </row>
    <row r="6879" spans="1:3" x14ac:dyDescent="0.25">
      <c r="A6879">
        <v>687.7</v>
      </c>
      <c r="B6879">
        <v>283.96216299999998</v>
      </c>
      <c r="C6879">
        <f t="shared" si="107"/>
        <v>286.80178462999999</v>
      </c>
    </row>
    <row r="6880" spans="1:3" x14ac:dyDescent="0.25">
      <c r="A6880">
        <v>687.8</v>
      </c>
      <c r="B6880">
        <v>284.00551300000001</v>
      </c>
      <c r="C6880">
        <f t="shared" si="107"/>
        <v>286.84556813</v>
      </c>
    </row>
    <row r="6881" spans="1:3" x14ac:dyDescent="0.25">
      <c r="A6881">
        <v>687.9</v>
      </c>
      <c r="B6881">
        <v>284.04886199999999</v>
      </c>
      <c r="C6881">
        <f t="shared" si="107"/>
        <v>286.88935062000002</v>
      </c>
    </row>
    <row r="6882" spans="1:3" x14ac:dyDescent="0.25">
      <c r="A6882">
        <v>688</v>
      </c>
      <c r="B6882">
        <v>284.09221200000002</v>
      </c>
      <c r="C6882">
        <f t="shared" si="107"/>
        <v>286.93313412000003</v>
      </c>
    </row>
    <row r="6883" spans="1:3" x14ac:dyDescent="0.25">
      <c r="A6883">
        <v>688.1</v>
      </c>
      <c r="B6883">
        <v>284.135561</v>
      </c>
      <c r="C6883">
        <f t="shared" si="107"/>
        <v>286.97691660999999</v>
      </c>
    </row>
    <row r="6884" spans="1:3" x14ac:dyDescent="0.25">
      <c r="A6884">
        <v>688.2</v>
      </c>
      <c r="B6884">
        <v>284.17891100000003</v>
      </c>
      <c r="C6884">
        <f t="shared" si="107"/>
        <v>287.02070011000001</v>
      </c>
    </row>
    <row r="6885" spans="1:3" x14ac:dyDescent="0.25">
      <c r="A6885">
        <v>688.3</v>
      </c>
      <c r="B6885">
        <v>284.22226000000001</v>
      </c>
      <c r="C6885">
        <f t="shared" si="107"/>
        <v>287.06448260000002</v>
      </c>
    </row>
    <row r="6886" spans="1:3" x14ac:dyDescent="0.25">
      <c r="A6886">
        <v>688.4</v>
      </c>
      <c r="B6886">
        <v>284.26560999999998</v>
      </c>
      <c r="C6886">
        <f t="shared" si="107"/>
        <v>287.10826609999998</v>
      </c>
    </row>
    <row r="6887" spans="1:3" x14ac:dyDescent="0.25">
      <c r="A6887">
        <v>688.5</v>
      </c>
      <c r="B6887">
        <v>284.30895900000002</v>
      </c>
      <c r="C6887">
        <f t="shared" si="107"/>
        <v>287.15204858999999</v>
      </c>
    </row>
    <row r="6888" spans="1:3" x14ac:dyDescent="0.25">
      <c r="A6888">
        <v>688.6</v>
      </c>
      <c r="B6888">
        <v>284.35230899999999</v>
      </c>
      <c r="C6888">
        <f t="shared" si="107"/>
        <v>287.19583209000001</v>
      </c>
    </row>
    <row r="6889" spans="1:3" x14ac:dyDescent="0.25">
      <c r="A6889">
        <v>688.7</v>
      </c>
      <c r="B6889">
        <v>284.39565800000003</v>
      </c>
      <c r="C6889">
        <f t="shared" si="107"/>
        <v>287.23961458000002</v>
      </c>
    </row>
    <row r="6890" spans="1:3" x14ac:dyDescent="0.25">
      <c r="A6890">
        <v>688.8</v>
      </c>
      <c r="B6890">
        <v>284.439008</v>
      </c>
      <c r="C6890">
        <f t="shared" si="107"/>
        <v>287.28339807999998</v>
      </c>
    </row>
    <row r="6891" spans="1:3" x14ac:dyDescent="0.25">
      <c r="A6891">
        <v>688.9</v>
      </c>
      <c r="B6891">
        <v>284.48235699999998</v>
      </c>
      <c r="C6891">
        <f t="shared" si="107"/>
        <v>287.32718057</v>
      </c>
    </row>
    <row r="6892" spans="1:3" x14ac:dyDescent="0.25">
      <c r="A6892">
        <v>689</v>
      </c>
      <c r="B6892">
        <v>284.52570700000001</v>
      </c>
      <c r="C6892">
        <f t="shared" si="107"/>
        <v>287.37096407000001</v>
      </c>
    </row>
    <row r="6893" spans="1:3" x14ac:dyDescent="0.25">
      <c r="A6893">
        <v>689.1</v>
      </c>
      <c r="B6893">
        <v>284.56905599999999</v>
      </c>
      <c r="C6893">
        <f t="shared" si="107"/>
        <v>287.41474655999997</v>
      </c>
    </row>
    <row r="6894" spans="1:3" x14ac:dyDescent="0.25">
      <c r="A6894">
        <v>689.2</v>
      </c>
      <c r="B6894">
        <v>284.61240600000002</v>
      </c>
      <c r="C6894">
        <f t="shared" si="107"/>
        <v>287.45853006000004</v>
      </c>
    </row>
    <row r="6895" spans="1:3" x14ac:dyDescent="0.25">
      <c r="A6895">
        <v>689.3</v>
      </c>
      <c r="B6895">
        <v>284.655755</v>
      </c>
      <c r="C6895">
        <f t="shared" si="107"/>
        <v>287.50231255</v>
      </c>
    </row>
    <row r="6896" spans="1:3" x14ac:dyDescent="0.25">
      <c r="A6896">
        <v>689.4</v>
      </c>
      <c r="B6896">
        <v>284.69910499999997</v>
      </c>
      <c r="C6896">
        <f t="shared" si="107"/>
        <v>287.54609604999996</v>
      </c>
    </row>
    <row r="6897" spans="1:3" x14ac:dyDescent="0.25">
      <c r="A6897">
        <v>689.5</v>
      </c>
      <c r="B6897">
        <v>284.74245400000001</v>
      </c>
      <c r="C6897">
        <f t="shared" si="107"/>
        <v>287.58987854000003</v>
      </c>
    </row>
    <row r="6898" spans="1:3" x14ac:dyDescent="0.25">
      <c r="A6898">
        <v>689.6</v>
      </c>
      <c r="B6898">
        <v>284.78580399999998</v>
      </c>
      <c r="C6898">
        <f t="shared" si="107"/>
        <v>287.63366203999999</v>
      </c>
    </row>
    <row r="6899" spans="1:3" x14ac:dyDescent="0.25">
      <c r="A6899">
        <v>689.7</v>
      </c>
      <c r="B6899">
        <v>284.82915300000002</v>
      </c>
      <c r="C6899">
        <f t="shared" si="107"/>
        <v>287.67744453</v>
      </c>
    </row>
    <row r="6900" spans="1:3" x14ac:dyDescent="0.25">
      <c r="A6900">
        <v>689.8</v>
      </c>
      <c r="B6900">
        <v>284.87250299999999</v>
      </c>
      <c r="C6900">
        <f t="shared" si="107"/>
        <v>287.72122803000002</v>
      </c>
    </row>
    <row r="6901" spans="1:3" x14ac:dyDescent="0.25">
      <c r="A6901">
        <v>689.9</v>
      </c>
      <c r="B6901">
        <v>284.91585199999997</v>
      </c>
      <c r="C6901">
        <f t="shared" si="107"/>
        <v>287.76501051999998</v>
      </c>
    </row>
    <row r="6902" spans="1:3" x14ac:dyDescent="0.25">
      <c r="A6902">
        <v>690</v>
      </c>
      <c r="B6902">
        <v>284.959202</v>
      </c>
      <c r="C6902">
        <f t="shared" si="107"/>
        <v>287.80879401999999</v>
      </c>
    </row>
    <row r="6903" spans="1:3" x14ac:dyDescent="0.25">
      <c r="A6903">
        <v>690.1</v>
      </c>
      <c r="B6903">
        <v>285.00255099999998</v>
      </c>
      <c r="C6903">
        <f t="shared" si="107"/>
        <v>287.85257651000001</v>
      </c>
    </row>
    <row r="6904" spans="1:3" x14ac:dyDescent="0.25">
      <c r="A6904">
        <v>690.2</v>
      </c>
      <c r="B6904">
        <v>285.04590100000001</v>
      </c>
      <c r="C6904">
        <f t="shared" si="107"/>
        <v>287.89636001000002</v>
      </c>
    </row>
    <row r="6905" spans="1:3" x14ac:dyDescent="0.25">
      <c r="A6905">
        <v>690.3</v>
      </c>
      <c r="B6905">
        <v>285.08924999999999</v>
      </c>
      <c r="C6905">
        <f t="shared" si="107"/>
        <v>287.94014249999998</v>
      </c>
    </row>
    <row r="6906" spans="1:3" x14ac:dyDescent="0.25">
      <c r="A6906">
        <v>690.4</v>
      </c>
      <c r="B6906">
        <v>285.13260000000002</v>
      </c>
      <c r="C6906">
        <f t="shared" si="107"/>
        <v>287.98392600000005</v>
      </c>
    </row>
    <row r="6907" spans="1:3" x14ac:dyDescent="0.25">
      <c r="A6907">
        <v>690.5</v>
      </c>
      <c r="B6907">
        <v>285.175949</v>
      </c>
      <c r="C6907">
        <f t="shared" si="107"/>
        <v>288.02770849000001</v>
      </c>
    </row>
    <row r="6908" spans="1:3" x14ac:dyDescent="0.25">
      <c r="A6908">
        <v>690.6</v>
      </c>
      <c r="B6908">
        <v>285.21929899999998</v>
      </c>
      <c r="C6908">
        <f t="shared" si="107"/>
        <v>288.07149198999997</v>
      </c>
    </row>
    <row r="6909" spans="1:3" x14ac:dyDescent="0.25">
      <c r="A6909">
        <v>690.7</v>
      </c>
      <c r="B6909">
        <v>285.26264800000001</v>
      </c>
      <c r="C6909">
        <f t="shared" si="107"/>
        <v>288.11527448000004</v>
      </c>
    </row>
    <row r="6910" spans="1:3" x14ac:dyDescent="0.25">
      <c r="A6910">
        <v>690.8</v>
      </c>
      <c r="B6910">
        <v>285.30599699999999</v>
      </c>
      <c r="C6910">
        <f t="shared" si="107"/>
        <v>288.15905696999999</v>
      </c>
    </row>
    <row r="6911" spans="1:3" x14ac:dyDescent="0.25">
      <c r="A6911">
        <v>690.9</v>
      </c>
      <c r="B6911">
        <v>285.34934700000002</v>
      </c>
      <c r="C6911">
        <f t="shared" si="107"/>
        <v>288.20284047000001</v>
      </c>
    </row>
    <row r="6912" spans="1:3" x14ac:dyDescent="0.25">
      <c r="A6912">
        <v>691</v>
      </c>
      <c r="B6912">
        <v>285.392696</v>
      </c>
      <c r="C6912">
        <f t="shared" si="107"/>
        <v>288.24662296000002</v>
      </c>
    </row>
    <row r="6913" spans="1:3" x14ac:dyDescent="0.25">
      <c r="A6913">
        <v>691.1</v>
      </c>
      <c r="B6913">
        <v>285.43604599999998</v>
      </c>
      <c r="C6913">
        <f t="shared" si="107"/>
        <v>288.29040645999999</v>
      </c>
    </row>
    <row r="6914" spans="1:3" x14ac:dyDescent="0.25">
      <c r="A6914">
        <v>691.2</v>
      </c>
      <c r="B6914">
        <v>285.47939500000001</v>
      </c>
      <c r="C6914">
        <f t="shared" si="107"/>
        <v>288.33418895</v>
      </c>
    </row>
    <row r="6915" spans="1:3" x14ac:dyDescent="0.25">
      <c r="A6915">
        <v>691.3</v>
      </c>
      <c r="B6915">
        <v>285.52274499999999</v>
      </c>
      <c r="C6915">
        <f t="shared" ref="C6915:C6978" si="108">B6915*1.01</f>
        <v>288.37797245000002</v>
      </c>
    </row>
    <row r="6916" spans="1:3" x14ac:dyDescent="0.25">
      <c r="A6916">
        <v>691.4</v>
      </c>
      <c r="B6916">
        <v>285.56609400000002</v>
      </c>
      <c r="C6916">
        <f t="shared" si="108"/>
        <v>288.42175494000003</v>
      </c>
    </row>
    <row r="6917" spans="1:3" x14ac:dyDescent="0.25">
      <c r="A6917">
        <v>691.5</v>
      </c>
      <c r="B6917">
        <v>285.609444</v>
      </c>
      <c r="C6917">
        <f t="shared" si="108"/>
        <v>288.46553843999999</v>
      </c>
    </row>
    <row r="6918" spans="1:3" x14ac:dyDescent="0.25">
      <c r="A6918">
        <v>691.6</v>
      </c>
      <c r="B6918">
        <v>285.65279299999997</v>
      </c>
      <c r="C6918">
        <f t="shared" si="108"/>
        <v>288.50932093</v>
      </c>
    </row>
    <row r="6919" spans="1:3" x14ac:dyDescent="0.25">
      <c r="A6919">
        <v>691.7</v>
      </c>
      <c r="B6919">
        <v>285.69614300000001</v>
      </c>
      <c r="C6919">
        <f t="shared" si="108"/>
        <v>288.55310443000002</v>
      </c>
    </row>
    <row r="6920" spans="1:3" x14ac:dyDescent="0.25">
      <c r="A6920">
        <v>691.8</v>
      </c>
      <c r="B6920">
        <v>285.73949199999998</v>
      </c>
      <c r="C6920">
        <f t="shared" si="108"/>
        <v>288.59688691999997</v>
      </c>
    </row>
    <row r="6921" spans="1:3" x14ac:dyDescent="0.25">
      <c r="A6921">
        <v>691.9</v>
      </c>
      <c r="B6921">
        <v>285.78284200000002</v>
      </c>
      <c r="C6921">
        <f t="shared" si="108"/>
        <v>288.64067041999999</v>
      </c>
    </row>
    <row r="6922" spans="1:3" x14ac:dyDescent="0.25">
      <c r="A6922">
        <v>692</v>
      </c>
      <c r="B6922">
        <v>285.82619099999999</v>
      </c>
      <c r="C6922">
        <f t="shared" si="108"/>
        <v>288.68445291</v>
      </c>
    </row>
    <row r="6923" spans="1:3" x14ac:dyDescent="0.25">
      <c r="A6923">
        <v>692.1</v>
      </c>
      <c r="B6923">
        <v>285.86954100000003</v>
      </c>
      <c r="C6923">
        <f t="shared" si="108"/>
        <v>288.72823641000002</v>
      </c>
    </row>
    <row r="6924" spans="1:3" x14ac:dyDescent="0.25">
      <c r="A6924">
        <v>692.2</v>
      </c>
      <c r="B6924">
        <v>285.91289</v>
      </c>
      <c r="C6924">
        <f t="shared" si="108"/>
        <v>288.77201890000003</v>
      </c>
    </row>
    <row r="6925" spans="1:3" x14ac:dyDescent="0.25">
      <c r="A6925">
        <v>692.3</v>
      </c>
      <c r="B6925">
        <v>285.95623999999998</v>
      </c>
      <c r="C6925">
        <f t="shared" si="108"/>
        <v>288.8158024</v>
      </c>
    </row>
    <row r="6926" spans="1:3" x14ac:dyDescent="0.25">
      <c r="A6926">
        <v>692.4</v>
      </c>
      <c r="B6926">
        <v>285.99958900000001</v>
      </c>
      <c r="C6926">
        <f t="shared" si="108"/>
        <v>288.85958489000001</v>
      </c>
    </row>
    <row r="6927" spans="1:3" x14ac:dyDescent="0.25">
      <c r="A6927">
        <v>692.5</v>
      </c>
      <c r="B6927">
        <v>286.04293899999999</v>
      </c>
      <c r="C6927">
        <f t="shared" si="108"/>
        <v>288.90336838999997</v>
      </c>
    </row>
    <row r="6928" spans="1:3" x14ac:dyDescent="0.25">
      <c r="A6928">
        <v>692.6</v>
      </c>
      <c r="B6928">
        <v>286.08628800000002</v>
      </c>
      <c r="C6928">
        <f t="shared" si="108"/>
        <v>288.94715088000004</v>
      </c>
    </row>
    <row r="6929" spans="1:3" x14ac:dyDescent="0.25">
      <c r="A6929">
        <v>692.7</v>
      </c>
      <c r="B6929">
        <v>286.129638</v>
      </c>
      <c r="C6929">
        <f t="shared" si="108"/>
        <v>288.99093438</v>
      </c>
    </row>
    <row r="6930" spans="1:3" x14ac:dyDescent="0.25">
      <c r="A6930">
        <v>692.8</v>
      </c>
      <c r="B6930">
        <v>286.17298699999998</v>
      </c>
      <c r="C6930">
        <f t="shared" si="108"/>
        <v>289.03471686999995</v>
      </c>
    </row>
    <row r="6931" spans="1:3" x14ac:dyDescent="0.25">
      <c r="A6931">
        <v>692.9</v>
      </c>
      <c r="B6931">
        <v>286.21633700000001</v>
      </c>
      <c r="C6931">
        <f t="shared" si="108"/>
        <v>289.07850037000003</v>
      </c>
    </row>
    <row r="6932" spans="1:3" x14ac:dyDescent="0.25">
      <c r="A6932">
        <v>693</v>
      </c>
      <c r="B6932">
        <v>286.25968599999999</v>
      </c>
      <c r="C6932">
        <f t="shared" si="108"/>
        <v>289.12228285999998</v>
      </c>
    </row>
    <row r="6933" spans="1:3" x14ac:dyDescent="0.25">
      <c r="A6933">
        <v>693.1</v>
      </c>
      <c r="B6933">
        <v>286.30303600000002</v>
      </c>
      <c r="C6933">
        <f t="shared" si="108"/>
        <v>289.16606636</v>
      </c>
    </row>
    <row r="6934" spans="1:3" x14ac:dyDescent="0.25">
      <c r="A6934">
        <v>693.2</v>
      </c>
      <c r="B6934">
        <v>286.346385</v>
      </c>
      <c r="C6934">
        <f t="shared" si="108"/>
        <v>289.20984885000001</v>
      </c>
    </row>
    <row r="6935" spans="1:3" x14ac:dyDescent="0.25">
      <c r="A6935">
        <v>693.3</v>
      </c>
      <c r="B6935">
        <v>286.38973499999997</v>
      </c>
      <c r="C6935">
        <f t="shared" si="108"/>
        <v>289.25363234999998</v>
      </c>
    </row>
    <row r="6936" spans="1:3" x14ac:dyDescent="0.25">
      <c r="A6936">
        <v>693.4</v>
      </c>
      <c r="B6936">
        <v>286.43308400000001</v>
      </c>
      <c r="C6936">
        <f t="shared" si="108"/>
        <v>289.29741483999999</v>
      </c>
    </row>
    <row r="6937" spans="1:3" x14ac:dyDescent="0.25">
      <c r="A6937">
        <v>693.5</v>
      </c>
      <c r="B6937">
        <v>286.47643399999998</v>
      </c>
      <c r="C6937">
        <f t="shared" si="108"/>
        <v>289.34119834000001</v>
      </c>
    </row>
    <row r="6938" spans="1:3" x14ac:dyDescent="0.25">
      <c r="A6938">
        <v>693.6</v>
      </c>
      <c r="B6938">
        <v>286.51978300000002</v>
      </c>
      <c r="C6938">
        <f t="shared" si="108"/>
        <v>289.38498083000002</v>
      </c>
    </row>
    <row r="6939" spans="1:3" x14ac:dyDescent="0.25">
      <c r="A6939">
        <v>693.7</v>
      </c>
      <c r="B6939">
        <v>286.56313299999999</v>
      </c>
      <c r="C6939">
        <f t="shared" si="108"/>
        <v>289.42876432999998</v>
      </c>
    </row>
    <row r="6940" spans="1:3" x14ac:dyDescent="0.25">
      <c r="A6940">
        <v>693.8</v>
      </c>
      <c r="B6940">
        <v>286.60648200000003</v>
      </c>
      <c r="C6940">
        <f t="shared" si="108"/>
        <v>289.47254682000005</v>
      </c>
    </row>
    <row r="6941" spans="1:3" x14ac:dyDescent="0.25">
      <c r="A6941">
        <v>693.9</v>
      </c>
      <c r="B6941">
        <v>286.649832</v>
      </c>
      <c r="C6941">
        <f t="shared" si="108"/>
        <v>289.51633032000001</v>
      </c>
    </row>
    <row r="6942" spans="1:3" x14ac:dyDescent="0.25">
      <c r="A6942">
        <v>694</v>
      </c>
      <c r="B6942">
        <v>286.69318099999998</v>
      </c>
      <c r="C6942">
        <f t="shared" si="108"/>
        <v>289.56011280999996</v>
      </c>
    </row>
    <row r="6943" spans="1:3" x14ac:dyDescent="0.25">
      <c r="A6943">
        <v>694.1</v>
      </c>
      <c r="B6943">
        <v>286.73653100000001</v>
      </c>
      <c r="C6943">
        <f t="shared" si="108"/>
        <v>289.60389631000004</v>
      </c>
    </row>
    <row r="6944" spans="1:3" x14ac:dyDescent="0.25">
      <c r="A6944">
        <v>694.2</v>
      </c>
      <c r="B6944">
        <v>286.77987999999999</v>
      </c>
      <c r="C6944">
        <f t="shared" si="108"/>
        <v>289.64767879999999</v>
      </c>
    </row>
    <row r="6945" spans="1:3" x14ac:dyDescent="0.25">
      <c r="A6945">
        <v>694.3</v>
      </c>
      <c r="B6945">
        <v>286.82323000000002</v>
      </c>
      <c r="C6945">
        <f t="shared" si="108"/>
        <v>289.69146230000001</v>
      </c>
    </row>
    <row r="6946" spans="1:3" x14ac:dyDescent="0.25">
      <c r="A6946">
        <v>694.4</v>
      </c>
      <c r="B6946">
        <v>286.866579</v>
      </c>
      <c r="C6946">
        <f t="shared" si="108"/>
        <v>289.73524479000002</v>
      </c>
    </row>
    <row r="6947" spans="1:3" x14ac:dyDescent="0.25">
      <c r="A6947">
        <v>694.5</v>
      </c>
      <c r="B6947">
        <v>286.90992899999998</v>
      </c>
      <c r="C6947">
        <f t="shared" si="108"/>
        <v>289.77902828999999</v>
      </c>
    </row>
    <row r="6948" spans="1:3" x14ac:dyDescent="0.25">
      <c r="A6948">
        <v>694.6</v>
      </c>
      <c r="B6948">
        <v>286.95327800000001</v>
      </c>
      <c r="C6948">
        <f t="shared" si="108"/>
        <v>289.82281078</v>
      </c>
    </row>
    <row r="6949" spans="1:3" x14ac:dyDescent="0.25">
      <c r="A6949">
        <v>694.7</v>
      </c>
      <c r="B6949">
        <v>286.99662799999999</v>
      </c>
      <c r="C6949">
        <f t="shared" si="108"/>
        <v>289.86659428000002</v>
      </c>
    </row>
    <row r="6950" spans="1:3" x14ac:dyDescent="0.25">
      <c r="A6950">
        <v>694.8</v>
      </c>
      <c r="B6950">
        <v>287.03997700000002</v>
      </c>
      <c r="C6950">
        <f t="shared" si="108"/>
        <v>289.91037677000003</v>
      </c>
    </row>
    <row r="6951" spans="1:3" x14ac:dyDescent="0.25">
      <c r="A6951">
        <v>694.9</v>
      </c>
      <c r="B6951">
        <v>287.083327</v>
      </c>
      <c r="C6951">
        <f t="shared" si="108"/>
        <v>289.95416026999999</v>
      </c>
    </row>
    <row r="6952" spans="1:3" x14ac:dyDescent="0.25">
      <c r="A6952">
        <v>695</v>
      </c>
      <c r="B6952">
        <v>287.12667599999997</v>
      </c>
      <c r="C6952">
        <f t="shared" si="108"/>
        <v>289.99794276</v>
      </c>
    </row>
    <row r="6953" spans="1:3" x14ac:dyDescent="0.25">
      <c r="A6953">
        <v>695.1</v>
      </c>
      <c r="B6953">
        <v>287.17002600000001</v>
      </c>
      <c r="C6953">
        <f t="shared" si="108"/>
        <v>290.04172626000002</v>
      </c>
    </row>
    <row r="6954" spans="1:3" x14ac:dyDescent="0.25">
      <c r="A6954">
        <v>695.2</v>
      </c>
      <c r="B6954">
        <v>287.21337499999998</v>
      </c>
      <c r="C6954">
        <f t="shared" si="108"/>
        <v>290.08550874999997</v>
      </c>
    </row>
    <row r="6955" spans="1:3" x14ac:dyDescent="0.25">
      <c r="A6955">
        <v>695.3</v>
      </c>
      <c r="B6955">
        <v>287.25672500000002</v>
      </c>
      <c r="C6955">
        <f t="shared" si="108"/>
        <v>290.12929224999999</v>
      </c>
    </row>
    <row r="6956" spans="1:3" x14ac:dyDescent="0.25">
      <c r="A6956">
        <v>695.4</v>
      </c>
      <c r="B6956">
        <v>287.300074</v>
      </c>
      <c r="C6956">
        <f t="shared" si="108"/>
        <v>290.17307474</v>
      </c>
    </row>
    <row r="6957" spans="1:3" x14ac:dyDescent="0.25">
      <c r="A6957">
        <v>695.5</v>
      </c>
      <c r="B6957">
        <v>287.34342400000003</v>
      </c>
      <c r="C6957">
        <f t="shared" si="108"/>
        <v>290.21685824000002</v>
      </c>
    </row>
    <row r="6958" spans="1:3" x14ac:dyDescent="0.25">
      <c r="A6958">
        <v>695.6</v>
      </c>
      <c r="B6958">
        <v>287.38677300000001</v>
      </c>
      <c r="C6958">
        <f t="shared" si="108"/>
        <v>290.26064073000003</v>
      </c>
    </row>
    <row r="6959" spans="1:3" x14ac:dyDescent="0.25">
      <c r="A6959">
        <v>695.7</v>
      </c>
      <c r="B6959">
        <v>287.43012299999998</v>
      </c>
      <c r="C6959">
        <f t="shared" si="108"/>
        <v>290.30442423</v>
      </c>
    </row>
    <row r="6960" spans="1:3" x14ac:dyDescent="0.25">
      <c r="A6960">
        <v>695.8</v>
      </c>
      <c r="B6960">
        <v>287.47347200000002</v>
      </c>
      <c r="C6960">
        <f t="shared" si="108"/>
        <v>290.34820672000001</v>
      </c>
    </row>
    <row r="6961" spans="1:3" x14ac:dyDescent="0.25">
      <c r="A6961">
        <v>695.9</v>
      </c>
      <c r="B6961">
        <v>287.51682199999999</v>
      </c>
      <c r="C6961">
        <f t="shared" si="108"/>
        <v>290.39199021999997</v>
      </c>
    </row>
    <row r="6962" spans="1:3" x14ac:dyDescent="0.25">
      <c r="A6962">
        <v>696</v>
      </c>
      <c r="B6962">
        <v>287.56017100000003</v>
      </c>
      <c r="C6962">
        <f t="shared" si="108"/>
        <v>290.43577271000004</v>
      </c>
    </row>
    <row r="6963" spans="1:3" x14ac:dyDescent="0.25">
      <c r="A6963">
        <v>696.1</v>
      </c>
      <c r="B6963">
        <v>287.60352</v>
      </c>
      <c r="C6963">
        <f t="shared" si="108"/>
        <v>290.47955519999999</v>
      </c>
    </row>
    <row r="6964" spans="1:3" x14ac:dyDescent="0.25">
      <c r="A6964">
        <v>696.2</v>
      </c>
      <c r="B6964">
        <v>287.64686999999998</v>
      </c>
      <c r="C6964">
        <f t="shared" si="108"/>
        <v>290.52333869999995</v>
      </c>
    </row>
    <row r="6965" spans="1:3" x14ac:dyDescent="0.25">
      <c r="A6965">
        <v>696.3</v>
      </c>
      <c r="B6965">
        <v>287.69021900000001</v>
      </c>
      <c r="C6965">
        <f t="shared" si="108"/>
        <v>290.56712119000002</v>
      </c>
    </row>
    <row r="6966" spans="1:3" x14ac:dyDescent="0.25">
      <c r="A6966">
        <v>696.4</v>
      </c>
      <c r="B6966">
        <v>287.73356899999999</v>
      </c>
      <c r="C6966">
        <f t="shared" si="108"/>
        <v>290.61090468999998</v>
      </c>
    </row>
    <row r="6967" spans="1:3" x14ac:dyDescent="0.25">
      <c r="A6967">
        <v>696.5</v>
      </c>
      <c r="B6967">
        <v>287.77691800000002</v>
      </c>
      <c r="C6967">
        <f t="shared" si="108"/>
        <v>290.65468718000005</v>
      </c>
    </row>
    <row r="6968" spans="1:3" x14ac:dyDescent="0.25">
      <c r="A6968">
        <v>696.6</v>
      </c>
      <c r="B6968">
        <v>287.820268</v>
      </c>
      <c r="C6968">
        <f t="shared" si="108"/>
        <v>290.69847068000001</v>
      </c>
    </row>
    <row r="6969" spans="1:3" x14ac:dyDescent="0.25">
      <c r="A6969">
        <v>696.7</v>
      </c>
      <c r="B6969">
        <v>287.86361699999998</v>
      </c>
      <c r="C6969">
        <f t="shared" si="108"/>
        <v>290.74225316999997</v>
      </c>
    </row>
    <row r="6970" spans="1:3" x14ac:dyDescent="0.25">
      <c r="A6970">
        <v>696.8</v>
      </c>
      <c r="B6970">
        <v>287.90696700000001</v>
      </c>
      <c r="C6970">
        <f t="shared" si="108"/>
        <v>290.78603666999999</v>
      </c>
    </row>
    <row r="6971" spans="1:3" x14ac:dyDescent="0.25">
      <c r="A6971">
        <v>696.9</v>
      </c>
      <c r="B6971">
        <v>287.95031599999999</v>
      </c>
      <c r="C6971">
        <f t="shared" si="108"/>
        <v>290.82981916</v>
      </c>
    </row>
    <row r="6972" spans="1:3" x14ac:dyDescent="0.25">
      <c r="A6972">
        <v>697</v>
      </c>
      <c r="B6972">
        <v>287.99366600000002</v>
      </c>
      <c r="C6972">
        <f t="shared" si="108"/>
        <v>290.87360266000002</v>
      </c>
    </row>
    <row r="6973" spans="1:3" x14ac:dyDescent="0.25">
      <c r="A6973">
        <v>697.1</v>
      </c>
      <c r="B6973">
        <v>288.037015</v>
      </c>
      <c r="C6973">
        <f t="shared" si="108"/>
        <v>290.91738514999997</v>
      </c>
    </row>
    <row r="6974" spans="1:3" x14ac:dyDescent="0.25">
      <c r="A6974">
        <v>697.2</v>
      </c>
      <c r="B6974">
        <v>288.08036499999997</v>
      </c>
      <c r="C6974">
        <f t="shared" si="108"/>
        <v>290.96116864999999</v>
      </c>
    </row>
    <row r="6975" spans="1:3" x14ac:dyDescent="0.25">
      <c r="A6975">
        <v>697.3</v>
      </c>
      <c r="B6975">
        <v>288.12371400000001</v>
      </c>
      <c r="C6975">
        <f t="shared" si="108"/>
        <v>291.00495114</v>
      </c>
    </row>
    <row r="6976" spans="1:3" x14ac:dyDescent="0.25">
      <c r="A6976">
        <v>697.4</v>
      </c>
      <c r="B6976">
        <v>288.16706399999998</v>
      </c>
      <c r="C6976">
        <f t="shared" si="108"/>
        <v>291.04873463999996</v>
      </c>
    </row>
    <row r="6977" spans="1:3" x14ac:dyDescent="0.25">
      <c r="A6977">
        <v>697.5</v>
      </c>
      <c r="B6977">
        <v>288.21041300000002</v>
      </c>
      <c r="C6977">
        <f t="shared" si="108"/>
        <v>291.09251713000003</v>
      </c>
    </row>
    <row r="6978" spans="1:3" x14ac:dyDescent="0.25">
      <c r="A6978">
        <v>697.6</v>
      </c>
      <c r="B6978">
        <v>288.25376299999999</v>
      </c>
      <c r="C6978">
        <f t="shared" si="108"/>
        <v>291.13630062999999</v>
      </c>
    </row>
    <row r="6979" spans="1:3" x14ac:dyDescent="0.25">
      <c r="A6979">
        <v>697.7</v>
      </c>
      <c r="B6979">
        <v>288.29711200000003</v>
      </c>
      <c r="C6979">
        <f t="shared" ref="C6979:C7042" si="109">B6979*1.01</f>
        <v>291.18008312000001</v>
      </c>
    </row>
    <row r="6980" spans="1:3" x14ac:dyDescent="0.25">
      <c r="A6980">
        <v>697.8</v>
      </c>
      <c r="B6980">
        <v>288.340462</v>
      </c>
      <c r="C6980">
        <f t="shared" si="109"/>
        <v>291.22386662000002</v>
      </c>
    </row>
    <row r="6981" spans="1:3" x14ac:dyDescent="0.25">
      <c r="A6981">
        <v>697.9</v>
      </c>
      <c r="B6981">
        <v>288.38381099999998</v>
      </c>
      <c r="C6981">
        <f t="shared" si="109"/>
        <v>291.26764910999998</v>
      </c>
    </row>
    <row r="6982" spans="1:3" x14ac:dyDescent="0.25">
      <c r="A6982">
        <v>698</v>
      </c>
      <c r="B6982">
        <v>288.42716100000001</v>
      </c>
      <c r="C6982">
        <f t="shared" si="109"/>
        <v>291.31143261</v>
      </c>
    </row>
    <row r="6983" spans="1:3" x14ac:dyDescent="0.25">
      <c r="A6983">
        <v>698.1</v>
      </c>
      <c r="B6983">
        <v>288.47050999999999</v>
      </c>
      <c r="C6983">
        <f t="shared" si="109"/>
        <v>291.35521510000001</v>
      </c>
    </row>
    <row r="6984" spans="1:3" x14ac:dyDescent="0.25">
      <c r="A6984">
        <v>698.2</v>
      </c>
      <c r="B6984">
        <v>288.51386000000002</v>
      </c>
      <c r="C6984">
        <f t="shared" si="109"/>
        <v>291.39899860000003</v>
      </c>
    </row>
    <row r="6985" spans="1:3" x14ac:dyDescent="0.25">
      <c r="A6985">
        <v>698.3</v>
      </c>
      <c r="B6985">
        <v>288.557209</v>
      </c>
      <c r="C6985">
        <f t="shared" si="109"/>
        <v>291.44278108999998</v>
      </c>
    </row>
    <row r="6986" spans="1:3" x14ac:dyDescent="0.25">
      <c r="A6986">
        <v>698.4</v>
      </c>
      <c r="B6986">
        <v>288.60055899999998</v>
      </c>
      <c r="C6986">
        <f t="shared" si="109"/>
        <v>291.48656459</v>
      </c>
    </row>
    <row r="6987" spans="1:3" x14ac:dyDescent="0.25">
      <c r="A6987">
        <v>698.5</v>
      </c>
      <c r="B6987">
        <v>288.64390800000001</v>
      </c>
      <c r="C6987">
        <f t="shared" si="109"/>
        <v>291.53034708000001</v>
      </c>
    </row>
    <row r="6988" spans="1:3" x14ac:dyDescent="0.25">
      <c r="A6988">
        <v>698.6</v>
      </c>
      <c r="B6988">
        <v>288.68725799999999</v>
      </c>
      <c r="C6988">
        <f t="shared" si="109"/>
        <v>291.57413057999997</v>
      </c>
    </row>
    <row r="6989" spans="1:3" x14ac:dyDescent="0.25">
      <c r="A6989">
        <v>698.7</v>
      </c>
      <c r="B6989">
        <v>288.73060700000002</v>
      </c>
      <c r="C6989">
        <f t="shared" si="109"/>
        <v>291.61791307000004</v>
      </c>
    </row>
    <row r="6990" spans="1:3" x14ac:dyDescent="0.25">
      <c r="A6990">
        <v>698.8</v>
      </c>
      <c r="B6990">
        <v>288.773957</v>
      </c>
      <c r="C6990">
        <f t="shared" si="109"/>
        <v>291.66169657</v>
      </c>
    </row>
    <row r="6991" spans="1:3" x14ac:dyDescent="0.25">
      <c r="A6991">
        <v>698.9</v>
      </c>
      <c r="B6991">
        <v>288.81730599999997</v>
      </c>
      <c r="C6991">
        <f t="shared" si="109"/>
        <v>291.70547905999996</v>
      </c>
    </row>
    <row r="6992" spans="1:3" x14ac:dyDescent="0.25">
      <c r="A6992">
        <v>699</v>
      </c>
      <c r="B6992">
        <v>288.86065600000001</v>
      </c>
      <c r="C6992">
        <f t="shared" si="109"/>
        <v>291.74926256000003</v>
      </c>
    </row>
    <row r="6993" spans="1:3" x14ac:dyDescent="0.25">
      <c r="A6993">
        <v>699.1</v>
      </c>
      <c r="B6993">
        <v>288.90400499999998</v>
      </c>
      <c r="C6993">
        <f t="shared" si="109"/>
        <v>291.79304504999999</v>
      </c>
    </row>
    <row r="6994" spans="1:3" x14ac:dyDescent="0.25">
      <c r="A6994">
        <v>699.2</v>
      </c>
      <c r="B6994">
        <v>288.94735500000002</v>
      </c>
      <c r="C6994">
        <f t="shared" si="109"/>
        <v>291.83682855000001</v>
      </c>
    </row>
    <row r="6995" spans="1:3" x14ac:dyDescent="0.25">
      <c r="A6995">
        <v>699.3</v>
      </c>
      <c r="B6995">
        <v>288.99070399999999</v>
      </c>
      <c r="C6995">
        <f t="shared" si="109"/>
        <v>291.88061104000002</v>
      </c>
    </row>
    <row r="6996" spans="1:3" x14ac:dyDescent="0.25">
      <c r="A6996">
        <v>699.4</v>
      </c>
      <c r="B6996">
        <v>289.03405400000003</v>
      </c>
      <c r="C6996">
        <f t="shared" si="109"/>
        <v>291.92439454000004</v>
      </c>
    </row>
    <row r="6997" spans="1:3" x14ac:dyDescent="0.25">
      <c r="A6997">
        <v>699.5</v>
      </c>
      <c r="B6997">
        <v>289.077403</v>
      </c>
      <c r="C6997">
        <f t="shared" si="109"/>
        <v>291.96817702999999</v>
      </c>
    </row>
    <row r="6998" spans="1:3" x14ac:dyDescent="0.25">
      <c r="A6998">
        <v>699.6</v>
      </c>
      <c r="B6998">
        <v>289.12075299999998</v>
      </c>
      <c r="C6998">
        <f t="shared" si="109"/>
        <v>292.01196052999995</v>
      </c>
    </row>
    <row r="6999" spans="1:3" x14ac:dyDescent="0.25">
      <c r="A6999">
        <v>699.7</v>
      </c>
      <c r="B6999">
        <v>289.16410200000001</v>
      </c>
      <c r="C6999">
        <f t="shared" si="109"/>
        <v>292.05574302000002</v>
      </c>
    </row>
    <row r="7000" spans="1:3" x14ac:dyDescent="0.25">
      <c r="A7000">
        <v>699.8</v>
      </c>
      <c r="B7000">
        <v>289.20745199999999</v>
      </c>
      <c r="C7000">
        <f t="shared" si="109"/>
        <v>292.09952651999998</v>
      </c>
    </row>
    <row r="7001" spans="1:3" x14ac:dyDescent="0.25">
      <c r="A7001">
        <v>699.9</v>
      </c>
      <c r="B7001">
        <v>289.25080100000002</v>
      </c>
      <c r="C7001">
        <f t="shared" si="109"/>
        <v>292.14330901000005</v>
      </c>
    </row>
    <row r="7002" spans="1:3" x14ac:dyDescent="0.25">
      <c r="A7002">
        <v>700</v>
      </c>
      <c r="B7002">
        <v>289.294151</v>
      </c>
      <c r="C7002">
        <f t="shared" si="109"/>
        <v>292.18709251000001</v>
      </c>
    </row>
    <row r="7003" spans="1:3" x14ac:dyDescent="0.25">
      <c r="A7003">
        <v>700.1</v>
      </c>
      <c r="B7003">
        <v>289.33749999999998</v>
      </c>
      <c r="C7003">
        <f t="shared" si="109"/>
        <v>292.23087499999997</v>
      </c>
    </row>
    <row r="7004" spans="1:3" x14ac:dyDescent="0.25">
      <c r="A7004">
        <v>700.2</v>
      </c>
      <c r="B7004">
        <v>289.38085000000001</v>
      </c>
      <c r="C7004">
        <f t="shared" si="109"/>
        <v>292.27465849999999</v>
      </c>
    </row>
    <row r="7005" spans="1:3" x14ac:dyDescent="0.25">
      <c r="A7005">
        <v>700.3</v>
      </c>
      <c r="B7005">
        <v>289.42419899999999</v>
      </c>
      <c r="C7005">
        <f t="shared" si="109"/>
        <v>292.31844099</v>
      </c>
    </row>
    <row r="7006" spans="1:3" x14ac:dyDescent="0.25">
      <c r="A7006">
        <v>700.4</v>
      </c>
      <c r="B7006">
        <v>289.46754900000002</v>
      </c>
      <c r="C7006">
        <f t="shared" si="109"/>
        <v>292.36222449000002</v>
      </c>
    </row>
    <row r="7007" spans="1:3" x14ac:dyDescent="0.25">
      <c r="A7007">
        <v>700.5</v>
      </c>
      <c r="B7007">
        <v>289.510898</v>
      </c>
      <c r="C7007">
        <f t="shared" si="109"/>
        <v>292.40600697999997</v>
      </c>
    </row>
    <row r="7008" spans="1:3" x14ac:dyDescent="0.25">
      <c r="A7008">
        <v>700.6</v>
      </c>
      <c r="B7008">
        <v>289.55424799999997</v>
      </c>
      <c r="C7008">
        <f t="shared" si="109"/>
        <v>292.44979047999999</v>
      </c>
    </row>
    <row r="7009" spans="1:3" x14ac:dyDescent="0.25">
      <c r="A7009">
        <v>700.7</v>
      </c>
      <c r="B7009">
        <v>289.59759700000001</v>
      </c>
      <c r="C7009">
        <f t="shared" si="109"/>
        <v>292.49357297</v>
      </c>
    </row>
    <row r="7010" spans="1:3" x14ac:dyDescent="0.25">
      <c r="A7010">
        <v>700.8</v>
      </c>
      <c r="B7010">
        <v>289.64094699999998</v>
      </c>
      <c r="C7010">
        <f t="shared" si="109"/>
        <v>292.53735646999996</v>
      </c>
    </row>
    <row r="7011" spans="1:3" x14ac:dyDescent="0.25">
      <c r="A7011">
        <v>700.9</v>
      </c>
      <c r="B7011">
        <v>289.68429600000002</v>
      </c>
      <c r="C7011">
        <f t="shared" si="109"/>
        <v>292.58113896000003</v>
      </c>
    </row>
    <row r="7012" spans="1:3" x14ac:dyDescent="0.25">
      <c r="A7012">
        <v>701</v>
      </c>
      <c r="B7012">
        <v>289.72764599999999</v>
      </c>
      <c r="C7012">
        <f t="shared" si="109"/>
        <v>292.62492245999999</v>
      </c>
    </row>
    <row r="7013" spans="1:3" x14ac:dyDescent="0.25">
      <c r="A7013">
        <v>701.1</v>
      </c>
      <c r="B7013">
        <v>289.77099500000003</v>
      </c>
      <c r="C7013">
        <f t="shared" si="109"/>
        <v>292.66870495000001</v>
      </c>
    </row>
    <row r="7014" spans="1:3" x14ac:dyDescent="0.25">
      <c r="A7014">
        <v>701.2</v>
      </c>
      <c r="B7014">
        <v>289.814345</v>
      </c>
      <c r="C7014">
        <f t="shared" si="109"/>
        <v>292.71248845000002</v>
      </c>
    </row>
    <row r="7015" spans="1:3" x14ac:dyDescent="0.25">
      <c r="A7015">
        <v>701.3</v>
      </c>
      <c r="B7015">
        <v>289.85769399999998</v>
      </c>
      <c r="C7015">
        <f t="shared" si="109"/>
        <v>292.75627093999998</v>
      </c>
    </row>
    <row r="7016" spans="1:3" x14ac:dyDescent="0.25">
      <c r="A7016">
        <v>701.4</v>
      </c>
      <c r="B7016">
        <v>289.90104300000002</v>
      </c>
      <c r="C7016">
        <f t="shared" si="109"/>
        <v>292.80005342999999</v>
      </c>
    </row>
    <row r="7017" spans="1:3" x14ac:dyDescent="0.25">
      <c r="A7017">
        <v>701.5</v>
      </c>
      <c r="B7017">
        <v>289.94439299999999</v>
      </c>
      <c r="C7017">
        <f t="shared" si="109"/>
        <v>292.84383693000001</v>
      </c>
    </row>
    <row r="7018" spans="1:3" x14ac:dyDescent="0.25">
      <c r="A7018">
        <v>701.6</v>
      </c>
      <c r="B7018">
        <v>289.98774200000003</v>
      </c>
      <c r="C7018">
        <f t="shared" si="109"/>
        <v>292.88761942000002</v>
      </c>
    </row>
    <row r="7019" spans="1:3" x14ac:dyDescent="0.25">
      <c r="A7019">
        <v>701.7</v>
      </c>
      <c r="B7019">
        <v>290.031092</v>
      </c>
      <c r="C7019">
        <f t="shared" si="109"/>
        <v>292.93140291999998</v>
      </c>
    </row>
    <row r="7020" spans="1:3" x14ac:dyDescent="0.25">
      <c r="A7020">
        <v>701.8</v>
      </c>
      <c r="B7020">
        <v>290.07444099999998</v>
      </c>
      <c r="C7020">
        <f t="shared" si="109"/>
        <v>292.97518540999999</v>
      </c>
    </row>
    <row r="7021" spans="1:3" x14ac:dyDescent="0.25">
      <c r="A7021">
        <v>701.9</v>
      </c>
      <c r="B7021">
        <v>290.11779100000001</v>
      </c>
      <c r="C7021">
        <f t="shared" si="109"/>
        <v>293.01896891000001</v>
      </c>
    </row>
    <row r="7022" spans="1:3" x14ac:dyDescent="0.25">
      <c r="A7022">
        <v>702</v>
      </c>
      <c r="B7022">
        <v>290.16113999999999</v>
      </c>
      <c r="C7022">
        <f t="shared" si="109"/>
        <v>293.06275139999997</v>
      </c>
    </row>
    <row r="7023" spans="1:3" x14ac:dyDescent="0.25">
      <c r="A7023">
        <v>702.1</v>
      </c>
      <c r="B7023">
        <v>290.20449000000002</v>
      </c>
      <c r="C7023">
        <f t="shared" si="109"/>
        <v>293.10653490000004</v>
      </c>
    </row>
    <row r="7024" spans="1:3" x14ac:dyDescent="0.25">
      <c r="A7024">
        <v>702.2</v>
      </c>
      <c r="B7024">
        <v>290.247839</v>
      </c>
      <c r="C7024">
        <f t="shared" si="109"/>
        <v>293.15031739</v>
      </c>
    </row>
    <row r="7025" spans="1:3" x14ac:dyDescent="0.25">
      <c r="A7025">
        <v>702.3</v>
      </c>
      <c r="B7025">
        <v>290.29118899999997</v>
      </c>
      <c r="C7025">
        <f t="shared" si="109"/>
        <v>293.19410088999996</v>
      </c>
    </row>
    <row r="7026" spans="1:3" x14ac:dyDescent="0.25">
      <c r="A7026">
        <v>702.4</v>
      </c>
      <c r="B7026">
        <v>290.33453800000001</v>
      </c>
      <c r="C7026">
        <f t="shared" si="109"/>
        <v>293.23788338000003</v>
      </c>
    </row>
    <row r="7027" spans="1:3" x14ac:dyDescent="0.25">
      <c r="A7027">
        <v>702.5</v>
      </c>
      <c r="B7027">
        <v>290.37788799999998</v>
      </c>
      <c r="C7027">
        <f t="shared" si="109"/>
        <v>293.28166687999999</v>
      </c>
    </row>
    <row r="7028" spans="1:3" x14ac:dyDescent="0.25">
      <c r="A7028">
        <v>702.6</v>
      </c>
      <c r="B7028">
        <v>290.42123700000002</v>
      </c>
      <c r="C7028">
        <f t="shared" si="109"/>
        <v>293.32544937</v>
      </c>
    </row>
    <row r="7029" spans="1:3" x14ac:dyDescent="0.25">
      <c r="A7029">
        <v>702.7</v>
      </c>
      <c r="B7029">
        <v>290.46458699999999</v>
      </c>
      <c r="C7029">
        <f t="shared" si="109"/>
        <v>293.36923287000002</v>
      </c>
    </row>
    <row r="7030" spans="1:3" x14ac:dyDescent="0.25">
      <c r="A7030">
        <v>702.8</v>
      </c>
      <c r="B7030">
        <v>290.50793599999997</v>
      </c>
      <c r="C7030">
        <f t="shared" si="109"/>
        <v>293.41301535999997</v>
      </c>
    </row>
    <row r="7031" spans="1:3" x14ac:dyDescent="0.25">
      <c r="A7031">
        <v>702.9</v>
      </c>
      <c r="B7031">
        <v>290.551286</v>
      </c>
      <c r="C7031">
        <f t="shared" si="109"/>
        <v>293.45679885999999</v>
      </c>
    </row>
    <row r="7032" spans="1:3" x14ac:dyDescent="0.25">
      <c r="A7032">
        <v>703</v>
      </c>
      <c r="B7032">
        <v>290.59463499999998</v>
      </c>
      <c r="C7032">
        <f t="shared" si="109"/>
        <v>293.50058135</v>
      </c>
    </row>
    <row r="7033" spans="1:3" x14ac:dyDescent="0.25">
      <c r="A7033">
        <v>703.1</v>
      </c>
      <c r="B7033">
        <v>290.63798500000001</v>
      </c>
      <c r="C7033">
        <f t="shared" si="109"/>
        <v>293.54436485000002</v>
      </c>
    </row>
    <row r="7034" spans="1:3" x14ac:dyDescent="0.25">
      <c r="A7034">
        <v>703.2</v>
      </c>
      <c r="B7034">
        <v>290.68133399999999</v>
      </c>
      <c r="C7034">
        <f t="shared" si="109"/>
        <v>293.58814733999998</v>
      </c>
    </row>
    <row r="7035" spans="1:3" x14ac:dyDescent="0.25">
      <c r="A7035">
        <v>703.3</v>
      </c>
      <c r="B7035">
        <v>290.72468400000002</v>
      </c>
      <c r="C7035">
        <f t="shared" si="109"/>
        <v>293.63193084000005</v>
      </c>
    </row>
    <row r="7036" spans="1:3" x14ac:dyDescent="0.25">
      <c r="A7036">
        <v>703.4</v>
      </c>
      <c r="B7036">
        <v>290.768033</v>
      </c>
      <c r="C7036">
        <f t="shared" si="109"/>
        <v>293.67571333000001</v>
      </c>
    </row>
    <row r="7037" spans="1:3" x14ac:dyDescent="0.25">
      <c r="A7037">
        <v>703.5</v>
      </c>
      <c r="B7037">
        <v>290.81138299999998</v>
      </c>
      <c r="C7037">
        <f t="shared" si="109"/>
        <v>293.71949682999997</v>
      </c>
    </row>
    <row r="7038" spans="1:3" x14ac:dyDescent="0.25">
      <c r="A7038">
        <v>703.6</v>
      </c>
      <c r="B7038">
        <v>290.85473200000001</v>
      </c>
      <c r="C7038">
        <f t="shared" si="109"/>
        <v>293.76327932000004</v>
      </c>
    </row>
    <row r="7039" spans="1:3" x14ac:dyDescent="0.25">
      <c r="A7039">
        <v>703.7</v>
      </c>
      <c r="B7039">
        <v>290.89808199999999</v>
      </c>
      <c r="C7039">
        <f t="shared" si="109"/>
        <v>293.80706282</v>
      </c>
    </row>
    <row r="7040" spans="1:3" x14ac:dyDescent="0.25">
      <c r="A7040">
        <v>703.8</v>
      </c>
      <c r="B7040">
        <v>290.94143100000002</v>
      </c>
      <c r="C7040">
        <f t="shared" si="109"/>
        <v>293.85084531000001</v>
      </c>
    </row>
    <row r="7041" spans="1:3" x14ac:dyDescent="0.25">
      <c r="A7041">
        <v>703.9</v>
      </c>
      <c r="B7041">
        <v>290.984781</v>
      </c>
      <c r="C7041">
        <f t="shared" si="109"/>
        <v>293.89462881000003</v>
      </c>
    </row>
    <row r="7042" spans="1:3" x14ac:dyDescent="0.25">
      <c r="A7042">
        <v>704</v>
      </c>
      <c r="B7042">
        <v>291.02812999999998</v>
      </c>
      <c r="C7042">
        <f t="shared" si="109"/>
        <v>293.93841129999998</v>
      </c>
    </row>
    <row r="7043" spans="1:3" x14ac:dyDescent="0.25">
      <c r="A7043">
        <v>704.1</v>
      </c>
      <c r="B7043">
        <v>291.07148000000001</v>
      </c>
      <c r="C7043">
        <f t="shared" ref="C7043:C7106" si="110">B7043*1.01</f>
        <v>293.9821948</v>
      </c>
    </row>
    <row r="7044" spans="1:3" x14ac:dyDescent="0.25">
      <c r="A7044">
        <v>704.2</v>
      </c>
      <c r="B7044">
        <v>291.11482899999999</v>
      </c>
      <c r="C7044">
        <f t="shared" si="110"/>
        <v>294.02597729000001</v>
      </c>
    </row>
    <row r="7045" spans="1:3" x14ac:dyDescent="0.25">
      <c r="A7045">
        <v>704.3</v>
      </c>
      <c r="B7045">
        <v>291.15817900000002</v>
      </c>
      <c r="C7045">
        <f t="shared" si="110"/>
        <v>294.06976079000003</v>
      </c>
    </row>
    <row r="7046" spans="1:3" x14ac:dyDescent="0.25">
      <c r="A7046">
        <v>704.4</v>
      </c>
      <c r="B7046">
        <v>291.201528</v>
      </c>
      <c r="C7046">
        <f t="shared" si="110"/>
        <v>294.11354327999999</v>
      </c>
    </row>
    <row r="7047" spans="1:3" x14ac:dyDescent="0.25">
      <c r="A7047">
        <v>704.5</v>
      </c>
      <c r="B7047">
        <v>291.24487800000003</v>
      </c>
      <c r="C7047">
        <f t="shared" si="110"/>
        <v>294.15732678000001</v>
      </c>
    </row>
    <row r="7048" spans="1:3" x14ac:dyDescent="0.25">
      <c r="A7048">
        <v>704.6</v>
      </c>
      <c r="B7048">
        <v>291.28822700000001</v>
      </c>
      <c r="C7048">
        <f t="shared" si="110"/>
        <v>294.20110927000002</v>
      </c>
    </row>
    <row r="7049" spans="1:3" x14ac:dyDescent="0.25">
      <c r="A7049">
        <v>704.7</v>
      </c>
      <c r="B7049">
        <v>291.33157699999998</v>
      </c>
      <c r="C7049">
        <f t="shared" si="110"/>
        <v>294.24489276999998</v>
      </c>
    </row>
    <row r="7050" spans="1:3" x14ac:dyDescent="0.25">
      <c r="A7050">
        <v>704.8</v>
      </c>
      <c r="B7050">
        <v>291.37492600000002</v>
      </c>
      <c r="C7050">
        <f t="shared" si="110"/>
        <v>294.28867525999999</v>
      </c>
    </row>
    <row r="7051" spans="1:3" x14ac:dyDescent="0.25">
      <c r="A7051">
        <v>704.9</v>
      </c>
      <c r="B7051">
        <v>291.41827599999999</v>
      </c>
      <c r="C7051">
        <f t="shared" si="110"/>
        <v>294.33245876000001</v>
      </c>
    </row>
    <row r="7052" spans="1:3" x14ac:dyDescent="0.25">
      <c r="A7052">
        <v>705</v>
      </c>
      <c r="B7052">
        <v>291.46162500000003</v>
      </c>
      <c r="C7052">
        <f t="shared" si="110"/>
        <v>294.37624125000002</v>
      </c>
    </row>
    <row r="7053" spans="1:3" x14ac:dyDescent="0.25">
      <c r="A7053">
        <v>705.1</v>
      </c>
      <c r="B7053">
        <v>291.504975</v>
      </c>
      <c r="C7053">
        <f t="shared" si="110"/>
        <v>294.42002474999998</v>
      </c>
    </row>
    <row r="7054" spans="1:3" x14ac:dyDescent="0.25">
      <c r="A7054">
        <v>705.2</v>
      </c>
      <c r="B7054">
        <v>291.54832399999998</v>
      </c>
      <c r="C7054">
        <f t="shared" si="110"/>
        <v>294.46380723999999</v>
      </c>
    </row>
    <row r="7055" spans="1:3" x14ac:dyDescent="0.25">
      <c r="A7055">
        <v>705.3</v>
      </c>
      <c r="B7055">
        <v>291.59167400000001</v>
      </c>
      <c r="C7055">
        <f t="shared" si="110"/>
        <v>294.50759074000001</v>
      </c>
    </row>
    <row r="7056" spans="1:3" x14ac:dyDescent="0.25">
      <c r="A7056">
        <v>705.4</v>
      </c>
      <c r="B7056">
        <v>291.63502299999999</v>
      </c>
      <c r="C7056">
        <f t="shared" si="110"/>
        <v>294.55137322999997</v>
      </c>
    </row>
    <row r="7057" spans="1:3" x14ac:dyDescent="0.25">
      <c r="A7057">
        <v>705.5</v>
      </c>
      <c r="B7057">
        <v>291.67837300000002</v>
      </c>
      <c r="C7057">
        <f t="shared" si="110"/>
        <v>294.59515673000004</v>
      </c>
    </row>
    <row r="7058" spans="1:3" x14ac:dyDescent="0.25">
      <c r="A7058">
        <v>705.6</v>
      </c>
      <c r="B7058">
        <v>291.721722</v>
      </c>
      <c r="C7058">
        <f t="shared" si="110"/>
        <v>294.63893922</v>
      </c>
    </row>
    <row r="7059" spans="1:3" x14ac:dyDescent="0.25">
      <c r="A7059">
        <v>705.7</v>
      </c>
      <c r="B7059">
        <v>291.76507199999998</v>
      </c>
      <c r="C7059">
        <f t="shared" si="110"/>
        <v>294.68272271999996</v>
      </c>
    </row>
    <row r="7060" spans="1:3" x14ac:dyDescent="0.25">
      <c r="A7060">
        <v>705.8</v>
      </c>
      <c r="B7060">
        <v>291.80842100000001</v>
      </c>
      <c r="C7060">
        <f t="shared" si="110"/>
        <v>294.72650521000003</v>
      </c>
    </row>
    <row r="7061" spans="1:3" x14ac:dyDescent="0.25">
      <c r="A7061">
        <v>705.9</v>
      </c>
      <c r="B7061">
        <v>291.85177099999999</v>
      </c>
      <c r="C7061">
        <f t="shared" si="110"/>
        <v>294.77028870999999</v>
      </c>
    </row>
    <row r="7062" spans="1:3" x14ac:dyDescent="0.25">
      <c r="A7062">
        <v>706</v>
      </c>
      <c r="B7062">
        <v>291.89512000000002</v>
      </c>
      <c r="C7062">
        <f t="shared" si="110"/>
        <v>294.8140712</v>
      </c>
    </row>
    <row r="7063" spans="1:3" x14ac:dyDescent="0.25">
      <c r="A7063">
        <v>706.1</v>
      </c>
      <c r="B7063">
        <v>291.93847</v>
      </c>
      <c r="C7063">
        <f t="shared" si="110"/>
        <v>294.85785470000002</v>
      </c>
    </row>
    <row r="7064" spans="1:3" x14ac:dyDescent="0.25">
      <c r="A7064">
        <v>706.2</v>
      </c>
      <c r="B7064">
        <v>291.98181899999997</v>
      </c>
      <c r="C7064">
        <f t="shared" si="110"/>
        <v>294.90163718999997</v>
      </c>
    </row>
    <row r="7065" spans="1:3" x14ac:dyDescent="0.25">
      <c r="A7065">
        <v>706.3</v>
      </c>
      <c r="B7065">
        <v>292.02516900000001</v>
      </c>
      <c r="C7065">
        <f t="shared" si="110"/>
        <v>294.94542068999999</v>
      </c>
    </row>
    <row r="7066" spans="1:3" x14ac:dyDescent="0.25">
      <c r="A7066">
        <v>706.4</v>
      </c>
      <c r="B7066">
        <v>292.06851799999998</v>
      </c>
      <c r="C7066">
        <f t="shared" si="110"/>
        <v>294.98920318</v>
      </c>
    </row>
    <row r="7067" spans="1:3" x14ac:dyDescent="0.25">
      <c r="A7067">
        <v>706.5</v>
      </c>
      <c r="B7067">
        <v>292.11186800000002</v>
      </c>
      <c r="C7067">
        <f t="shared" si="110"/>
        <v>295.03298668000002</v>
      </c>
    </row>
    <row r="7068" spans="1:3" x14ac:dyDescent="0.25">
      <c r="A7068">
        <v>706.6</v>
      </c>
      <c r="B7068">
        <v>292.15521699999999</v>
      </c>
      <c r="C7068">
        <f t="shared" si="110"/>
        <v>295.07676916999998</v>
      </c>
    </row>
    <row r="7069" spans="1:3" x14ac:dyDescent="0.25">
      <c r="A7069">
        <v>706.7</v>
      </c>
      <c r="B7069">
        <v>292.19856600000003</v>
      </c>
      <c r="C7069">
        <f t="shared" si="110"/>
        <v>295.12055166000005</v>
      </c>
    </row>
    <row r="7070" spans="1:3" x14ac:dyDescent="0.25">
      <c r="A7070">
        <v>706.8</v>
      </c>
      <c r="B7070">
        <v>292.241916</v>
      </c>
      <c r="C7070">
        <f t="shared" si="110"/>
        <v>295.16433516000001</v>
      </c>
    </row>
    <row r="7071" spans="1:3" x14ac:dyDescent="0.25">
      <c r="A7071">
        <v>706.9</v>
      </c>
      <c r="B7071">
        <v>292.28526499999998</v>
      </c>
      <c r="C7071">
        <f t="shared" si="110"/>
        <v>295.20811764999996</v>
      </c>
    </row>
    <row r="7072" spans="1:3" x14ac:dyDescent="0.25">
      <c r="A7072">
        <v>707</v>
      </c>
      <c r="B7072">
        <v>292.32861500000001</v>
      </c>
      <c r="C7072">
        <f t="shared" si="110"/>
        <v>295.25190115000004</v>
      </c>
    </row>
    <row r="7073" spans="1:3" x14ac:dyDescent="0.25">
      <c r="A7073">
        <v>707.1</v>
      </c>
      <c r="B7073">
        <v>292.37196399999999</v>
      </c>
      <c r="C7073">
        <f t="shared" si="110"/>
        <v>295.29568363999999</v>
      </c>
    </row>
    <row r="7074" spans="1:3" x14ac:dyDescent="0.25">
      <c r="A7074">
        <v>707.2</v>
      </c>
      <c r="B7074">
        <v>292.41531400000002</v>
      </c>
      <c r="C7074">
        <f t="shared" si="110"/>
        <v>295.33946714000001</v>
      </c>
    </row>
    <row r="7075" spans="1:3" x14ac:dyDescent="0.25">
      <c r="A7075">
        <v>707.3</v>
      </c>
      <c r="B7075">
        <v>292.458663</v>
      </c>
      <c r="C7075">
        <f t="shared" si="110"/>
        <v>295.38324963000002</v>
      </c>
    </row>
    <row r="7076" spans="1:3" x14ac:dyDescent="0.25">
      <c r="A7076">
        <v>707.4</v>
      </c>
      <c r="B7076">
        <v>292.50201299999998</v>
      </c>
      <c r="C7076">
        <f t="shared" si="110"/>
        <v>295.42703312999998</v>
      </c>
    </row>
    <row r="7077" spans="1:3" x14ac:dyDescent="0.25">
      <c r="A7077">
        <v>707.5</v>
      </c>
      <c r="B7077">
        <v>292.54536200000001</v>
      </c>
      <c r="C7077">
        <f t="shared" si="110"/>
        <v>295.47081562</v>
      </c>
    </row>
    <row r="7078" spans="1:3" x14ac:dyDescent="0.25">
      <c r="A7078">
        <v>707.6</v>
      </c>
      <c r="B7078">
        <v>292.58871199999999</v>
      </c>
      <c r="C7078">
        <f t="shared" si="110"/>
        <v>295.51459912000001</v>
      </c>
    </row>
    <row r="7079" spans="1:3" x14ac:dyDescent="0.25">
      <c r="A7079">
        <v>707.7</v>
      </c>
      <c r="B7079">
        <v>292.63206100000002</v>
      </c>
      <c r="C7079">
        <f t="shared" si="110"/>
        <v>295.55838161000003</v>
      </c>
    </row>
    <row r="7080" spans="1:3" x14ac:dyDescent="0.25">
      <c r="A7080">
        <v>707.8</v>
      </c>
      <c r="B7080">
        <v>292.675411</v>
      </c>
      <c r="C7080">
        <f t="shared" si="110"/>
        <v>295.60216510999999</v>
      </c>
    </row>
    <row r="7081" spans="1:3" x14ac:dyDescent="0.25">
      <c r="A7081">
        <v>707.9</v>
      </c>
      <c r="B7081">
        <v>292.71875999999997</v>
      </c>
      <c r="C7081">
        <f t="shared" si="110"/>
        <v>295.6459476</v>
      </c>
    </row>
    <row r="7082" spans="1:3" x14ac:dyDescent="0.25">
      <c r="A7082">
        <v>708</v>
      </c>
      <c r="B7082">
        <v>292.76211000000001</v>
      </c>
      <c r="C7082">
        <f t="shared" si="110"/>
        <v>295.68973110000002</v>
      </c>
    </row>
    <row r="7083" spans="1:3" x14ac:dyDescent="0.25">
      <c r="A7083">
        <v>708.1</v>
      </c>
      <c r="B7083">
        <v>292.80545899999998</v>
      </c>
      <c r="C7083">
        <f t="shared" si="110"/>
        <v>295.73351358999997</v>
      </c>
    </row>
    <row r="7084" spans="1:3" x14ac:dyDescent="0.25">
      <c r="A7084">
        <v>708.2</v>
      </c>
      <c r="B7084">
        <v>292.84880900000002</v>
      </c>
      <c r="C7084">
        <f t="shared" si="110"/>
        <v>295.77729709000005</v>
      </c>
    </row>
    <row r="7085" spans="1:3" x14ac:dyDescent="0.25">
      <c r="A7085">
        <v>708.3</v>
      </c>
      <c r="B7085">
        <v>292.89215799999999</v>
      </c>
      <c r="C7085">
        <f t="shared" si="110"/>
        <v>295.82107958</v>
      </c>
    </row>
    <row r="7086" spans="1:3" x14ac:dyDescent="0.25">
      <c r="A7086">
        <v>708.4</v>
      </c>
      <c r="B7086">
        <v>292.93550800000003</v>
      </c>
      <c r="C7086">
        <f t="shared" si="110"/>
        <v>295.86486308000002</v>
      </c>
    </row>
    <row r="7087" spans="1:3" x14ac:dyDescent="0.25">
      <c r="A7087">
        <v>708.5</v>
      </c>
      <c r="B7087">
        <v>292.978857</v>
      </c>
      <c r="C7087">
        <f t="shared" si="110"/>
        <v>295.90864557000003</v>
      </c>
    </row>
    <row r="7088" spans="1:3" x14ac:dyDescent="0.25">
      <c r="A7088">
        <v>708.6</v>
      </c>
      <c r="B7088">
        <v>293.02220699999998</v>
      </c>
      <c r="C7088">
        <f t="shared" si="110"/>
        <v>295.95242906999999</v>
      </c>
    </row>
    <row r="7089" spans="1:3" x14ac:dyDescent="0.25">
      <c r="A7089">
        <v>708.7</v>
      </c>
      <c r="B7089">
        <v>293.06555600000002</v>
      </c>
      <c r="C7089">
        <f t="shared" si="110"/>
        <v>295.99621156000001</v>
      </c>
    </row>
    <row r="7090" spans="1:3" x14ac:dyDescent="0.25">
      <c r="A7090">
        <v>708.8</v>
      </c>
      <c r="B7090">
        <v>293.10890599999999</v>
      </c>
      <c r="C7090">
        <f t="shared" si="110"/>
        <v>296.03999505999997</v>
      </c>
    </row>
    <row r="7091" spans="1:3" x14ac:dyDescent="0.25">
      <c r="A7091">
        <v>708.9</v>
      </c>
      <c r="B7091">
        <v>293.15225500000003</v>
      </c>
      <c r="C7091">
        <f t="shared" si="110"/>
        <v>296.08377755000004</v>
      </c>
    </row>
    <row r="7092" spans="1:3" x14ac:dyDescent="0.25">
      <c r="A7092">
        <v>709</v>
      </c>
      <c r="B7092">
        <v>293.195605</v>
      </c>
      <c r="C7092">
        <f t="shared" si="110"/>
        <v>296.12756105</v>
      </c>
    </row>
    <row r="7093" spans="1:3" x14ac:dyDescent="0.25">
      <c r="A7093">
        <v>709.1</v>
      </c>
      <c r="B7093">
        <v>293.23895399999998</v>
      </c>
      <c r="C7093">
        <f t="shared" si="110"/>
        <v>296.17134353999995</v>
      </c>
    </row>
    <row r="7094" spans="1:3" x14ac:dyDescent="0.25">
      <c r="A7094">
        <v>709.2</v>
      </c>
      <c r="B7094">
        <v>293.28230400000001</v>
      </c>
      <c r="C7094">
        <f t="shared" si="110"/>
        <v>296.21512704000003</v>
      </c>
    </row>
    <row r="7095" spans="1:3" x14ac:dyDescent="0.25">
      <c r="A7095">
        <v>709.3</v>
      </c>
      <c r="B7095">
        <v>293.32565299999999</v>
      </c>
      <c r="C7095">
        <f t="shared" si="110"/>
        <v>296.25890952999998</v>
      </c>
    </row>
    <row r="7096" spans="1:3" x14ac:dyDescent="0.25">
      <c r="A7096">
        <v>709.4</v>
      </c>
      <c r="B7096">
        <v>293.36900300000002</v>
      </c>
      <c r="C7096">
        <f t="shared" si="110"/>
        <v>296.30269303</v>
      </c>
    </row>
    <row r="7097" spans="1:3" x14ac:dyDescent="0.25">
      <c r="A7097">
        <v>709.5</v>
      </c>
      <c r="B7097">
        <v>293.412352</v>
      </c>
      <c r="C7097">
        <f t="shared" si="110"/>
        <v>296.34647552000001</v>
      </c>
    </row>
    <row r="7098" spans="1:3" x14ac:dyDescent="0.25">
      <c r="A7098">
        <v>709.6</v>
      </c>
      <c r="B7098">
        <v>293.45570199999997</v>
      </c>
      <c r="C7098">
        <f t="shared" si="110"/>
        <v>296.39025901999997</v>
      </c>
    </row>
    <row r="7099" spans="1:3" x14ac:dyDescent="0.25">
      <c r="A7099">
        <v>709.7</v>
      </c>
      <c r="B7099">
        <v>293.49905100000001</v>
      </c>
      <c r="C7099">
        <f t="shared" si="110"/>
        <v>296.43404150999999</v>
      </c>
    </row>
    <row r="7100" spans="1:3" x14ac:dyDescent="0.25">
      <c r="A7100">
        <v>709.8</v>
      </c>
      <c r="B7100">
        <v>293.54240099999998</v>
      </c>
      <c r="C7100">
        <f t="shared" si="110"/>
        <v>296.47782501</v>
      </c>
    </row>
    <row r="7101" spans="1:3" x14ac:dyDescent="0.25">
      <c r="A7101">
        <v>709.9</v>
      </c>
      <c r="B7101">
        <v>293.58575000000002</v>
      </c>
      <c r="C7101">
        <f t="shared" si="110"/>
        <v>296.52160750000002</v>
      </c>
    </row>
    <row r="7102" spans="1:3" x14ac:dyDescent="0.25">
      <c r="A7102">
        <v>710</v>
      </c>
      <c r="B7102">
        <v>293.62909999999999</v>
      </c>
      <c r="C7102">
        <f t="shared" si="110"/>
        <v>296.56539099999998</v>
      </c>
    </row>
    <row r="7103" spans="1:3" x14ac:dyDescent="0.25">
      <c r="A7103">
        <v>710.1</v>
      </c>
      <c r="B7103">
        <v>293.67244899999997</v>
      </c>
      <c r="C7103">
        <f t="shared" si="110"/>
        <v>296.60917348999999</v>
      </c>
    </row>
    <row r="7104" spans="1:3" x14ac:dyDescent="0.25">
      <c r="A7104">
        <v>710.2</v>
      </c>
      <c r="B7104">
        <v>293.715799</v>
      </c>
      <c r="C7104">
        <f t="shared" si="110"/>
        <v>296.65295699000001</v>
      </c>
    </row>
    <row r="7105" spans="1:3" x14ac:dyDescent="0.25">
      <c r="A7105">
        <v>710.3</v>
      </c>
      <c r="B7105">
        <v>293.75914799999998</v>
      </c>
      <c r="C7105">
        <f t="shared" si="110"/>
        <v>296.69673947999996</v>
      </c>
    </row>
    <row r="7106" spans="1:3" x14ac:dyDescent="0.25">
      <c r="A7106">
        <v>710.4</v>
      </c>
      <c r="B7106">
        <v>293.80249800000001</v>
      </c>
      <c r="C7106">
        <f t="shared" si="110"/>
        <v>296.74052298000004</v>
      </c>
    </row>
    <row r="7107" spans="1:3" x14ac:dyDescent="0.25">
      <c r="A7107">
        <v>710.5</v>
      </c>
      <c r="B7107">
        <v>293.84584699999999</v>
      </c>
      <c r="C7107">
        <f t="shared" ref="C7107:C7170" si="111">B7107*1.01</f>
        <v>296.78430546999999</v>
      </c>
    </row>
    <row r="7108" spans="1:3" x14ac:dyDescent="0.25">
      <c r="A7108">
        <v>710.6</v>
      </c>
      <c r="B7108">
        <v>293.88919700000002</v>
      </c>
      <c r="C7108">
        <f t="shared" si="111"/>
        <v>296.82808897000001</v>
      </c>
    </row>
    <row r="7109" spans="1:3" x14ac:dyDescent="0.25">
      <c r="A7109">
        <v>710.7</v>
      </c>
      <c r="B7109">
        <v>293.932546</v>
      </c>
      <c r="C7109">
        <f t="shared" si="111"/>
        <v>296.87187146000002</v>
      </c>
    </row>
    <row r="7110" spans="1:3" x14ac:dyDescent="0.25">
      <c r="A7110">
        <v>710.8</v>
      </c>
      <c r="B7110">
        <v>293.97589599999998</v>
      </c>
      <c r="C7110">
        <f t="shared" si="111"/>
        <v>296.91565495999998</v>
      </c>
    </row>
    <row r="7111" spans="1:3" x14ac:dyDescent="0.25">
      <c r="A7111">
        <v>710.9</v>
      </c>
      <c r="B7111">
        <v>294.01924500000001</v>
      </c>
      <c r="C7111">
        <f t="shared" si="111"/>
        <v>296.95943745</v>
      </c>
    </row>
    <row r="7112" spans="1:3" x14ac:dyDescent="0.25">
      <c r="A7112">
        <v>711</v>
      </c>
      <c r="B7112">
        <v>294.06259499999999</v>
      </c>
      <c r="C7112">
        <f t="shared" si="111"/>
        <v>297.00322095000001</v>
      </c>
    </row>
    <row r="7113" spans="1:3" x14ac:dyDescent="0.25">
      <c r="A7113">
        <v>711.1</v>
      </c>
      <c r="B7113">
        <v>294.10594400000002</v>
      </c>
      <c r="C7113">
        <f t="shared" si="111"/>
        <v>297.04700344000003</v>
      </c>
    </row>
    <row r="7114" spans="1:3" x14ac:dyDescent="0.25">
      <c r="A7114">
        <v>711.2</v>
      </c>
      <c r="B7114">
        <v>294.149294</v>
      </c>
      <c r="C7114">
        <f t="shared" si="111"/>
        <v>297.09078693999999</v>
      </c>
    </row>
    <row r="7115" spans="1:3" x14ac:dyDescent="0.25">
      <c r="A7115">
        <v>711.3</v>
      </c>
      <c r="B7115">
        <v>294.19264299999998</v>
      </c>
      <c r="C7115">
        <f t="shared" si="111"/>
        <v>297.13456943</v>
      </c>
    </row>
    <row r="7116" spans="1:3" x14ac:dyDescent="0.25">
      <c r="A7116">
        <v>711.4</v>
      </c>
      <c r="B7116">
        <v>294.23599300000001</v>
      </c>
      <c r="C7116">
        <f t="shared" si="111"/>
        <v>297.17835293000002</v>
      </c>
    </row>
    <row r="7117" spans="1:3" x14ac:dyDescent="0.25">
      <c r="A7117">
        <v>711.5</v>
      </c>
      <c r="B7117">
        <v>294.27934199999999</v>
      </c>
      <c r="C7117">
        <f t="shared" si="111"/>
        <v>297.22213541999997</v>
      </c>
    </row>
    <row r="7118" spans="1:3" x14ac:dyDescent="0.25">
      <c r="A7118">
        <v>711.6</v>
      </c>
      <c r="B7118">
        <v>294.32269200000002</v>
      </c>
      <c r="C7118">
        <f t="shared" si="111"/>
        <v>297.26591892000005</v>
      </c>
    </row>
    <row r="7119" spans="1:3" x14ac:dyDescent="0.25">
      <c r="A7119">
        <v>711.7</v>
      </c>
      <c r="B7119">
        <v>294.366041</v>
      </c>
      <c r="C7119">
        <f t="shared" si="111"/>
        <v>297.30970141</v>
      </c>
    </row>
    <row r="7120" spans="1:3" x14ac:dyDescent="0.25">
      <c r="A7120">
        <v>711.8</v>
      </c>
      <c r="B7120">
        <v>294.40939100000003</v>
      </c>
      <c r="C7120">
        <f t="shared" si="111"/>
        <v>297.35348491000002</v>
      </c>
    </row>
    <row r="7121" spans="1:3" x14ac:dyDescent="0.25">
      <c r="A7121">
        <v>711.9</v>
      </c>
      <c r="B7121">
        <v>294.45274000000001</v>
      </c>
      <c r="C7121">
        <f t="shared" si="111"/>
        <v>297.39726740000003</v>
      </c>
    </row>
    <row r="7122" spans="1:3" x14ac:dyDescent="0.25">
      <c r="A7122">
        <v>712</v>
      </c>
      <c r="B7122">
        <v>294.49608899999998</v>
      </c>
      <c r="C7122">
        <f t="shared" si="111"/>
        <v>297.44104988999999</v>
      </c>
    </row>
    <row r="7123" spans="1:3" x14ac:dyDescent="0.25">
      <c r="A7123">
        <v>712.1</v>
      </c>
      <c r="B7123">
        <v>294.53943900000002</v>
      </c>
      <c r="C7123">
        <f t="shared" si="111"/>
        <v>297.48483339000001</v>
      </c>
    </row>
    <row r="7124" spans="1:3" x14ac:dyDescent="0.25">
      <c r="A7124">
        <v>712.2</v>
      </c>
      <c r="B7124">
        <v>294.58278799999999</v>
      </c>
      <c r="C7124">
        <f t="shared" si="111"/>
        <v>297.52861588000002</v>
      </c>
    </row>
    <row r="7125" spans="1:3" x14ac:dyDescent="0.25">
      <c r="A7125">
        <v>712.3</v>
      </c>
      <c r="B7125">
        <v>294.62613800000003</v>
      </c>
      <c r="C7125">
        <f t="shared" si="111"/>
        <v>297.57239938000004</v>
      </c>
    </row>
    <row r="7126" spans="1:3" x14ac:dyDescent="0.25">
      <c r="A7126">
        <v>712.4</v>
      </c>
      <c r="B7126">
        <v>294.669487</v>
      </c>
      <c r="C7126">
        <f t="shared" si="111"/>
        <v>297.61618186999999</v>
      </c>
    </row>
    <row r="7127" spans="1:3" x14ac:dyDescent="0.25">
      <c r="A7127">
        <v>712.5</v>
      </c>
      <c r="B7127">
        <v>294.71283699999998</v>
      </c>
      <c r="C7127">
        <f t="shared" si="111"/>
        <v>297.65996537000001</v>
      </c>
    </row>
    <row r="7128" spans="1:3" x14ac:dyDescent="0.25">
      <c r="A7128">
        <v>712.6</v>
      </c>
      <c r="B7128">
        <v>294.75618600000001</v>
      </c>
      <c r="C7128">
        <f t="shared" si="111"/>
        <v>297.70374786000002</v>
      </c>
    </row>
    <row r="7129" spans="1:3" x14ac:dyDescent="0.25">
      <c r="A7129">
        <v>712.7</v>
      </c>
      <c r="B7129">
        <v>294.79953599999999</v>
      </c>
      <c r="C7129">
        <f t="shared" si="111"/>
        <v>297.74753135999998</v>
      </c>
    </row>
    <row r="7130" spans="1:3" x14ac:dyDescent="0.25">
      <c r="A7130">
        <v>712.8</v>
      </c>
      <c r="B7130">
        <v>294.84288500000002</v>
      </c>
      <c r="C7130">
        <f t="shared" si="111"/>
        <v>297.79131385000005</v>
      </c>
    </row>
    <row r="7131" spans="1:3" x14ac:dyDescent="0.25">
      <c r="A7131">
        <v>712.9</v>
      </c>
      <c r="B7131">
        <v>294.886235</v>
      </c>
      <c r="C7131">
        <f t="shared" si="111"/>
        <v>297.83509735000001</v>
      </c>
    </row>
    <row r="7132" spans="1:3" x14ac:dyDescent="0.25">
      <c r="A7132">
        <v>713</v>
      </c>
      <c r="B7132">
        <v>294.92958399999998</v>
      </c>
      <c r="C7132">
        <f t="shared" si="111"/>
        <v>297.87887983999997</v>
      </c>
    </row>
    <row r="7133" spans="1:3" x14ac:dyDescent="0.25">
      <c r="A7133">
        <v>713.1</v>
      </c>
      <c r="B7133">
        <v>294.97293400000001</v>
      </c>
      <c r="C7133">
        <f t="shared" si="111"/>
        <v>297.92266333999999</v>
      </c>
    </row>
    <row r="7134" spans="1:3" x14ac:dyDescent="0.25">
      <c r="A7134">
        <v>713.2</v>
      </c>
      <c r="B7134">
        <v>295.01628299999999</v>
      </c>
      <c r="C7134">
        <f t="shared" si="111"/>
        <v>297.96644583</v>
      </c>
    </row>
    <row r="7135" spans="1:3" x14ac:dyDescent="0.25">
      <c r="A7135">
        <v>713.3</v>
      </c>
      <c r="B7135">
        <v>295.05963300000002</v>
      </c>
      <c r="C7135">
        <f t="shared" si="111"/>
        <v>298.01022933000002</v>
      </c>
    </row>
    <row r="7136" spans="1:3" x14ac:dyDescent="0.25">
      <c r="A7136">
        <v>713.4</v>
      </c>
      <c r="B7136">
        <v>295.102982</v>
      </c>
      <c r="C7136">
        <f t="shared" si="111"/>
        <v>298.05401182000003</v>
      </c>
    </row>
    <row r="7137" spans="1:3" x14ac:dyDescent="0.25">
      <c r="A7137">
        <v>713.5</v>
      </c>
      <c r="B7137">
        <v>295.14633199999997</v>
      </c>
      <c r="C7137">
        <f t="shared" si="111"/>
        <v>298.09779531999999</v>
      </c>
    </row>
    <row r="7138" spans="1:3" x14ac:dyDescent="0.25">
      <c r="A7138">
        <v>713.6</v>
      </c>
      <c r="B7138">
        <v>295.18968100000001</v>
      </c>
      <c r="C7138">
        <f t="shared" si="111"/>
        <v>298.14157781</v>
      </c>
    </row>
    <row r="7139" spans="1:3" x14ac:dyDescent="0.25">
      <c r="A7139">
        <v>713.7</v>
      </c>
      <c r="B7139">
        <v>295.23303099999998</v>
      </c>
      <c r="C7139">
        <f t="shared" si="111"/>
        <v>298.18536130999996</v>
      </c>
    </row>
    <row r="7140" spans="1:3" x14ac:dyDescent="0.25">
      <c r="A7140">
        <v>713.8</v>
      </c>
      <c r="B7140">
        <v>295.27638000000002</v>
      </c>
      <c r="C7140">
        <f t="shared" si="111"/>
        <v>298.22914380000003</v>
      </c>
    </row>
    <row r="7141" spans="1:3" x14ac:dyDescent="0.25">
      <c r="A7141">
        <v>713.9</v>
      </c>
      <c r="B7141">
        <v>295.31972999999999</v>
      </c>
      <c r="C7141">
        <f t="shared" si="111"/>
        <v>298.27292729999999</v>
      </c>
    </row>
    <row r="7142" spans="1:3" x14ac:dyDescent="0.25">
      <c r="A7142">
        <v>714</v>
      </c>
      <c r="B7142">
        <v>295.36307900000003</v>
      </c>
      <c r="C7142">
        <f t="shared" si="111"/>
        <v>298.31670979</v>
      </c>
    </row>
    <row r="7143" spans="1:3" x14ac:dyDescent="0.25">
      <c r="A7143">
        <v>714.1</v>
      </c>
      <c r="B7143">
        <v>295.406429</v>
      </c>
      <c r="C7143">
        <f t="shared" si="111"/>
        <v>298.36049329000002</v>
      </c>
    </row>
    <row r="7144" spans="1:3" x14ac:dyDescent="0.25">
      <c r="A7144">
        <v>714.2</v>
      </c>
      <c r="B7144">
        <v>295.44977799999998</v>
      </c>
      <c r="C7144">
        <f t="shared" si="111"/>
        <v>298.40427577999998</v>
      </c>
    </row>
    <row r="7145" spans="1:3" x14ac:dyDescent="0.25">
      <c r="A7145">
        <v>714.3</v>
      </c>
      <c r="B7145">
        <v>295.49312800000001</v>
      </c>
      <c r="C7145">
        <f t="shared" si="111"/>
        <v>298.44805928</v>
      </c>
    </row>
    <row r="7146" spans="1:3" x14ac:dyDescent="0.25">
      <c r="A7146">
        <v>714.4</v>
      </c>
      <c r="B7146">
        <v>295.53647699999999</v>
      </c>
      <c r="C7146">
        <f t="shared" si="111"/>
        <v>298.49184177000001</v>
      </c>
    </row>
    <row r="7147" spans="1:3" x14ac:dyDescent="0.25">
      <c r="A7147">
        <v>714.5</v>
      </c>
      <c r="B7147">
        <v>295.57982700000002</v>
      </c>
      <c r="C7147">
        <f t="shared" si="111"/>
        <v>298.53562527000003</v>
      </c>
    </row>
    <row r="7148" spans="1:3" x14ac:dyDescent="0.25">
      <c r="A7148">
        <v>714.6</v>
      </c>
      <c r="B7148">
        <v>295.623176</v>
      </c>
      <c r="C7148">
        <f t="shared" si="111"/>
        <v>298.57940775999998</v>
      </c>
    </row>
    <row r="7149" spans="1:3" x14ac:dyDescent="0.25">
      <c r="A7149">
        <v>714.7</v>
      </c>
      <c r="B7149">
        <v>295.66652599999998</v>
      </c>
      <c r="C7149">
        <f t="shared" si="111"/>
        <v>298.62319126</v>
      </c>
    </row>
    <row r="7150" spans="1:3" x14ac:dyDescent="0.25">
      <c r="A7150">
        <v>714.8</v>
      </c>
      <c r="B7150">
        <v>295.70987500000001</v>
      </c>
      <c r="C7150">
        <f t="shared" si="111"/>
        <v>298.66697375000001</v>
      </c>
    </row>
    <row r="7151" spans="1:3" x14ac:dyDescent="0.25">
      <c r="A7151">
        <v>714.9</v>
      </c>
      <c r="B7151">
        <v>295.75322499999999</v>
      </c>
      <c r="C7151">
        <f t="shared" si="111"/>
        <v>298.71075724999997</v>
      </c>
    </row>
    <row r="7152" spans="1:3" x14ac:dyDescent="0.25">
      <c r="A7152">
        <v>715</v>
      </c>
      <c r="B7152">
        <v>295.79657400000002</v>
      </c>
      <c r="C7152">
        <f t="shared" si="111"/>
        <v>298.75453974000004</v>
      </c>
    </row>
    <row r="7153" spans="1:3" x14ac:dyDescent="0.25">
      <c r="A7153">
        <v>715.1</v>
      </c>
      <c r="B7153">
        <v>295.839924</v>
      </c>
      <c r="C7153">
        <f t="shared" si="111"/>
        <v>298.79832324</v>
      </c>
    </row>
    <row r="7154" spans="1:3" x14ac:dyDescent="0.25">
      <c r="A7154">
        <v>715.2</v>
      </c>
      <c r="B7154">
        <v>295.88327299999997</v>
      </c>
      <c r="C7154">
        <f t="shared" si="111"/>
        <v>298.84210572999996</v>
      </c>
    </row>
    <row r="7155" spans="1:3" x14ac:dyDescent="0.25">
      <c r="A7155">
        <v>715.3</v>
      </c>
      <c r="B7155">
        <v>295.92662300000001</v>
      </c>
      <c r="C7155">
        <f t="shared" si="111"/>
        <v>298.88588923000003</v>
      </c>
    </row>
    <row r="7156" spans="1:3" x14ac:dyDescent="0.25">
      <c r="A7156">
        <v>715.4</v>
      </c>
      <c r="B7156">
        <v>295.96997199999998</v>
      </c>
      <c r="C7156">
        <f t="shared" si="111"/>
        <v>298.92967171999999</v>
      </c>
    </row>
    <row r="7157" spans="1:3" x14ac:dyDescent="0.25">
      <c r="A7157">
        <v>715.5</v>
      </c>
      <c r="B7157">
        <v>296.01332200000002</v>
      </c>
      <c r="C7157">
        <f t="shared" si="111"/>
        <v>298.97345522000001</v>
      </c>
    </row>
    <row r="7158" spans="1:3" x14ac:dyDescent="0.25">
      <c r="A7158">
        <v>715.6</v>
      </c>
      <c r="B7158">
        <v>296.05667099999999</v>
      </c>
      <c r="C7158">
        <f t="shared" si="111"/>
        <v>299.01723771000002</v>
      </c>
    </row>
    <row r="7159" spans="1:3" x14ac:dyDescent="0.25">
      <c r="A7159">
        <v>715.7</v>
      </c>
      <c r="B7159">
        <v>296.10002100000003</v>
      </c>
      <c r="C7159">
        <f t="shared" si="111"/>
        <v>299.06102121000004</v>
      </c>
    </row>
    <row r="7160" spans="1:3" x14ac:dyDescent="0.25">
      <c r="A7160">
        <v>715.8</v>
      </c>
      <c r="B7160">
        <v>296.14337</v>
      </c>
      <c r="C7160">
        <f t="shared" si="111"/>
        <v>299.10480369999999</v>
      </c>
    </row>
    <row r="7161" spans="1:3" x14ac:dyDescent="0.25">
      <c r="A7161">
        <v>715.9</v>
      </c>
      <c r="B7161">
        <v>296.18671999999998</v>
      </c>
      <c r="C7161">
        <f t="shared" si="111"/>
        <v>299.14858720000001</v>
      </c>
    </row>
    <row r="7162" spans="1:3" x14ac:dyDescent="0.25">
      <c r="A7162">
        <v>716</v>
      </c>
      <c r="B7162">
        <v>296.23006900000001</v>
      </c>
      <c r="C7162">
        <f t="shared" si="111"/>
        <v>299.19236969000002</v>
      </c>
    </row>
    <row r="7163" spans="1:3" x14ac:dyDescent="0.25">
      <c r="A7163">
        <v>716.1</v>
      </c>
      <c r="B7163">
        <v>296.27341899999999</v>
      </c>
      <c r="C7163">
        <f t="shared" si="111"/>
        <v>299.23615318999998</v>
      </c>
    </row>
    <row r="7164" spans="1:3" x14ac:dyDescent="0.25">
      <c r="A7164">
        <v>716.2</v>
      </c>
      <c r="B7164">
        <v>296.31676800000002</v>
      </c>
      <c r="C7164">
        <f t="shared" si="111"/>
        <v>299.27993568000005</v>
      </c>
    </row>
    <row r="7165" spans="1:3" x14ac:dyDescent="0.25">
      <c r="A7165">
        <v>716.3</v>
      </c>
      <c r="B7165">
        <v>296.360118</v>
      </c>
      <c r="C7165">
        <f t="shared" si="111"/>
        <v>299.32371918000001</v>
      </c>
    </row>
    <row r="7166" spans="1:3" x14ac:dyDescent="0.25">
      <c r="A7166">
        <v>716.4</v>
      </c>
      <c r="B7166">
        <v>296.40346699999998</v>
      </c>
      <c r="C7166">
        <f t="shared" si="111"/>
        <v>299.36750166999997</v>
      </c>
    </row>
    <row r="7167" spans="1:3" x14ac:dyDescent="0.25">
      <c r="A7167">
        <v>716.5</v>
      </c>
      <c r="B7167">
        <v>296.44681700000001</v>
      </c>
      <c r="C7167">
        <f t="shared" si="111"/>
        <v>299.41128516999999</v>
      </c>
    </row>
    <row r="7168" spans="1:3" x14ac:dyDescent="0.25">
      <c r="A7168">
        <v>716.6</v>
      </c>
      <c r="B7168">
        <v>296.49016599999999</v>
      </c>
      <c r="C7168">
        <f t="shared" si="111"/>
        <v>299.45506766</v>
      </c>
    </row>
    <row r="7169" spans="1:3" x14ac:dyDescent="0.25">
      <c r="A7169">
        <v>716.7</v>
      </c>
      <c r="B7169">
        <v>296.53351600000002</v>
      </c>
      <c r="C7169">
        <f t="shared" si="111"/>
        <v>299.49885116000002</v>
      </c>
    </row>
    <row r="7170" spans="1:3" x14ac:dyDescent="0.25">
      <c r="A7170">
        <v>716.8</v>
      </c>
      <c r="B7170">
        <v>296.576865</v>
      </c>
      <c r="C7170">
        <f t="shared" si="111"/>
        <v>299.54263365000003</v>
      </c>
    </row>
    <row r="7171" spans="1:3" x14ac:dyDescent="0.25">
      <c r="A7171">
        <v>716.9</v>
      </c>
      <c r="B7171">
        <v>296.62021499999997</v>
      </c>
      <c r="C7171">
        <f t="shared" ref="C7171:C7234" si="112">B7171*1.01</f>
        <v>299.58641714999999</v>
      </c>
    </row>
    <row r="7172" spans="1:3" x14ac:dyDescent="0.25">
      <c r="A7172">
        <v>717</v>
      </c>
      <c r="B7172">
        <v>296.66356400000001</v>
      </c>
      <c r="C7172">
        <f t="shared" si="112"/>
        <v>299.63019964</v>
      </c>
    </row>
    <row r="7173" spans="1:3" x14ac:dyDescent="0.25">
      <c r="A7173">
        <v>717.1</v>
      </c>
      <c r="B7173">
        <v>296.70691399999998</v>
      </c>
      <c r="C7173">
        <f t="shared" si="112"/>
        <v>299.67398313999996</v>
      </c>
    </row>
    <row r="7174" spans="1:3" x14ac:dyDescent="0.25">
      <c r="A7174">
        <v>717.2</v>
      </c>
      <c r="B7174">
        <v>296.75026300000002</v>
      </c>
      <c r="C7174">
        <f t="shared" si="112"/>
        <v>299.71776563000003</v>
      </c>
    </row>
    <row r="7175" spans="1:3" x14ac:dyDescent="0.25">
      <c r="A7175">
        <v>717.3</v>
      </c>
      <c r="B7175">
        <v>296.793612</v>
      </c>
      <c r="C7175">
        <f t="shared" si="112"/>
        <v>299.76154811999999</v>
      </c>
    </row>
    <row r="7176" spans="1:3" x14ac:dyDescent="0.25">
      <c r="A7176">
        <v>717.4</v>
      </c>
      <c r="B7176">
        <v>296.83696200000003</v>
      </c>
      <c r="C7176">
        <f t="shared" si="112"/>
        <v>299.80533162</v>
      </c>
    </row>
    <row r="7177" spans="1:3" x14ac:dyDescent="0.25">
      <c r="A7177">
        <v>717.5</v>
      </c>
      <c r="B7177">
        <v>296.88031100000001</v>
      </c>
      <c r="C7177">
        <f t="shared" si="112"/>
        <v>299.84911411000002</v>
      </c>
    </row>
    <row r="7178" spans="1:3" x14ac:dyDescent="0.25">
      <c r="A7178">
        <v>717.6</v>
      </c>
      <c r="B7178">
        <v>296.92366099999998</v>
      </c>
      <c r="C7178">
        <f t="shared" si="112"/>
        <v>299.89289760999998</v>
      </c>
    </row>
    <row r="7179" spans="1:3" x14ac:dyDescent="0.25">
      <c r="A7179">
        <v>717.7</v>
      </c>
      <c r="B7179">
        <v>296.96701000000002</v>
      </c>
      <c r="C7179">
        <f t="shared" si="112"/>
        <v>299.93668010000005</v>
      </c>
    </row>
    <row r="7180" spans="1:3" x14ac:dyDescent="0.25">
      <c r="A7180">
        <v>717.8</v>
      </c>
      <c r="B7180">
        <v>297.01035999999999</v>
      </c>
      <c r="C7180">
        <f t="shared" si="112"/>
        <v>299.98046360000001</v>
      </c>
    </row>
    <row r="7181" spans="1:3" x14ac:dyDescent="0.25">
      <c r="A7181">
        <v>717.9</v>
      </c>
      <c r="B7181">
        <v>297.05370900000003</v>
      </c>
      <c r="C7181">
        <f t="shared" si="112"/>
        <v>300.02424609000002</v>
      </c>
    </row>
    <row r="7182" spans="1:3" x14ac:dyDescent="0.25">
      <c r="A7182">
        <v>718</v>
      </c>
      <c r="B7182">
        <v>297.097059</v>
      </c>
      <c r="C7182">
        <f t="shared" si="112"/>
        <v>300.06802958999998</v>
      </c>
    </row>
    <row r="7183" spans="1:3" x14ac:dyDescent="0.25">
      <c r="A7183">
        <v>718.1</v>
      </c>
      <c r="B7183">
        <v>297.14040799999998</v>
      </c>
      <c r="C7183">
        <f t="shared" si="112"/>
        <v>300.11181207999999</v>
      </c>
    </row>
    <row r="7184" spans="1:3" x14ac:dyDescent="0.25">
      <c r="A7184">
        <v>718.2</v>
      </c>
      <c r="B7184">
        <v>297.18375800000001</v>
      </c>
      <c r="C7184">
        <f t="shared" si="112"/>
        <v>300.15559558000001</v>
      </c>
    </row>
    <row r="7185" spans="1:3" x14ac:dyDescent="0.25">
      <c r="A7185">
        <v>718.3</v>
      </c>
      <c r="B7185">
        <v>297.22710699999999</v>
      </c>
      <c r="C7185">
        <f t="shared" si="112"/>
        <v>300.19937806999997</v>
      </c>
    </row>
    <row r="7186" spans="1:3" x14ac:dyDescent="0.25">
      <c r="A7186">
        <v>718.4</v>
      </c>
      <c r="B7186">
        <v>297.27045700000002</v>
      </c>
      <c r="C7186">
        <f t="shared" si="112"/>
        <v>300.24316157000004</v>
      </c>
    </row>
    <row r="7187" spans="1:3" x14ac:dyDescent="0.25">
      <c r="A7187">
        <v>718.5</v>
      </c>
      <c r="B7187">
        <v>297.313806</v>
      </c>
      <c r="C7187">
        <f t="shared" si="112"/>
        <v>300.28694406</v>
      </c>
    </row>
    <row r="7188" spans="1:3" x14ac:dyDescent="0.25">
      <c r="A7188">
        <v>718.6</v>
      </c>
      <c r="B7188">
        <v>297.35715599999997</v>
      </c>
      <c r="C7188">
        <f t="shared" si="112"/>
        <v>300.33072755999996</v>
      </c>
    </row>
    <row r="7189" spans="1:3" x14ac:dyDescent="0.25">
      <c r="A7189">
        <v>718.7</v>
      </c>
      <c r="B7189">
        <v>297.40050500000001</v>
      </c>
      <c r="C7189">
        <f t="shared" si="112"/>
        <v>300.37451005000003</v>
      </c>
    </row>
    <row r="7190" spans="1:3" x14ac:dyDescent="0.25">
      <c r="A7190">
        <v>718.8</v>
      </c>
      <c r="B7190">
        <v>297.44385499999999</v>
      </c>
      <c r="C7190">
        <f t="shared" si="112"/>
        <v>300.41829354999999</v>
      </c>
    </row>
    <row r="7191" spans="1:3" x14ac:dyDescent="0.25">
      <c r="A7191">
        <v>718.9</v>
      </c>
      <c r="B7191">
        <v>297.48720400000002</v>
      </c>
      <c r="C7191">
        <f t="shared" si="112"/>
        <v>300.46207604</v>
      </c>
    </row>
    <row r="7192" spans="1:3" x14ac:dyDescent="0.25">
      <c r="A7192">
        <v>719</v>
      </c>
      <c r="B7192">
        <v>297.530554</v>
      </c>
      <c r="C7192">
        <f t="shared" si="112"/>
        <v>300.50585954000002</v>
      </c>
    </row>
    <row r="7193" spans="1:3" x14ac:dyDescent="0.25">
      <c r="A7193">
        <v>719.1</v>
      </c>
      <c r="B7193">
        <v>297.57390299999997</v>
      </c>
      <c r="C7193">
        <f t="shared" si="112"/>
        <v>300.54964202999997</v>
      </c>
    </row>
    <row r="7194" spans="1:3" x14ac:dyDescent="0.25">
      <c r="A7194">
        <v>719.2</v>
      </c>
      <c r="B7194">
        <v>297.61725300000001</v>
      </c>
      <c r="C7194">
        <f t="shared" si="112"/>
        <v>300.59342552999999</v>
      </c>
    </row>
    <row r="7195" spans="1:3" x14ac:dyDescent="0.25">
      <c r="A7195">
        <v>719.3</v>
      </c>
      <c r="B7195">
        <v>297.66060199999998</v>
      </c>
      <c r="C7195">
        <f t="shared" si="112"/>
        <v>300.63720802</v>
      </c>
    </row>
    <row r="7196" spans="1:3" x14ac:dyDescent="0.25">
      <c r="A7196">
        <v>719.4</v>
      </c>
      <c r="B7196">
        <v>297.70395200000002</v>
      </c>
      <c r="C7196">
        <f t="shared" si="112"/>
        <v>300.68099152000002</v>
      </c>
    </row>
    <row r="7197" spans="1:3" x14ac:dyDescent="0.25">
      <c r="A7197">
        <v>719.5</v>
      </c>
      <c r="B7197">
        <v>297.74730099999999</v>
      </c>
      <c r="C7197">
        <f t="shared" si="112"/>
        <v>300.72477400999998</v>
      </c>
    </row>
    <row r="7198" spans="1:3" x14ac:dyDescent="0.25">
      <c r="A7198">
        <v>719.6</v>
      </c>
      <c r="B7198">
        <v>297.79065100000003</v>
      </c>
      <c r="C7198">
        <f t="shared" si="112"/>
        <v>300.76855751000005</v>
      </c>
    </row>
    <row r="7199" spans="1:3" x14ac:dyDescent="0.25">
      <c r="A7199">
        <v>719.7</v>
      </c>
      <c r="B7199">
        <v>297.834</v>
      </c>
      <c r="C7199">
        <f t="shared" si="112"/>
        <v>300.81234000000001</v>
      </c>
    </row>
    <row r="7200" spans="1:3" x14ac:dyDescent="0.25">
      <c r="A7200">
        <v>719.8</v>
      </c>
      <c r="B7200">
        <v>297.87734999999998</v>
      </c>
      <c r="C7200">
        <f t="shared" si="112"/>
        <v>300.85612349999997</v>
      </c>
    </row>
    <row r="7201" spans="1:3" x14ac:dyDescent="0.25">
      <c r="A7201">
        <v>719.9</v>
      </c>
      <c r="B7201">
        <v>297.92069900000001</v>
      </c>
      <c r="C7201">
        <f t="shared" si="112"/>
        <v>300.89990599000004</v>
      </c>
    </row>
    <row r="7202" spans="1:3" x14ac:dyDescent="0.25">
      <c r="A7202">
        <v>720</v>
      </c>
      <c r="B7202">
        <v>297.96404899999999</v>
      </c>
      <c r="C7202">
        <f t="shared" si="112"/>
        <v>300.94368949</v>
      </c>
    </row>
    <row r="7203" spans="1:3" x14ac:dyDescent="0.25">
      <c r="A7203">
        <v>720.1</v>
      </c>
      <c r="B7203">
        <v>298.00739800000002</v>
      </c>
      <c r="C7203">
        <f t="shared" si="112"/>
        <v>300.98747198000001</v>
      </c>
    </row>
    <row r="7204" spans="1:3" x14ac:dyDescent="0.25">
      <c r="A7204">
        <v>720.2</v>
      </c>
      <c r="B7204">
        <v>298.050748</v>
      </c>
      <c r="C7204">
        <f t="shared" si="112"/>
        <v>301.03125548000003</v>
      </c>
    </row>
    <row r="7205" spans="1:3" x14ac:dyDescent="0.25">
      <c r="A7205">
        <v>720.3</v>
      </c>
      <c r="B7205">
        <v>298.09409699999998</v>
      </c>
      <c r="C7205">
        <f t="shared" si="112"/>
        <v>301.07503796999998</v>
      </c>
    </row>
    <row r="7206" spans="1:3" x14ac:dyDescent="0.25">
      <c r="A7206">
        <v>720.4</v>
      </c>
      <c r="B7206">
        <v>298.13744700000001</v>
      </c>
      <c r="C7206">
        <f t="shared" si="112"/>
        <v>301.11882147</v>
      </c>
    </row>
    <row r="7207" spans="1:3" x14ac:dyDescent="0.25">
      <c r="A7207">
        <v>720.5</v>
      </c>
      <c r="B7207">
        <v>298.18079599999999</v>
      </c>
      <c r="C7207">
        <f t="shared" si="112"/>
        <v>301.16260396000001</v>
      </c>
    </row>
    <row r="7208" spans="1:3" x14ac:dyDescent="0.25">
      <c r="A7208">
        <v>720.6</v>
      </c>
      <c r="B7208">
        <v>298.22414600000002</v>
      </c>
      <c r="C7208">
        <f t="shared" si="112"/>
        <v>301.20638746000003</v>
      </c>
    </row>
    <row r="7209" spans="1:3" x14ac:dyDescent="0.25">
      <c r="A7209">
        <v>720.7</v>
      </c>
      <c r="B7209">
        <v>298.267495</v>
      </c>
      <c r="C7209">
        <f t="shared" si="112"/>
        <v>301.25016994999999</v>
      </c>
    </row>
    <row r="7210" spans="1:3" x14ac:dyDescent="0.25">
      <c r="A7210">
        <v>720.8</v>
      </c>
      <c r="B7210">
        <v>298.31084499999997</v>
      </c>
      <c r="C7210">
        <f t="shared" si="112"/>
        <v>301.29395344999995</v>
      </c>
    </row>
    <row r="7211" spans="1:3" x14ac:dyDescent="0.25">
      <c r="A7211">
        <v>720.9</v>
      </c>
      <c r="B7211">
        <v>298.35419400000001</v>
      </c>
      <c r="C7211">
        <f t="shared" si="112"/>
        <v>301.33773594000002</v>
      </c>
    </row>
    <row r="7212" spans="1:3" x14ac:dyDescent="0.25">
      <c r="A7212">
        <v>721</v>
      </c>
      <c r="B7212">
        <v>298.39754399999998</v>
      </c>
      <c r="C7212">
        <f t="shared" si="112"/>
        <v>301.38151943999998</v>
      </c>
    </row>
    <row r="7213" spans="1:3" x14ac:dyDescent="0.25">
      <c r="A7213">
        <v>721.1</v>
      </c>
      <c r="B7213">
        <v>298.44089300000002</v>
      </c>
      <c r="C7213">
        <f t="shared" si="112"/>
        <v>301.42530193000005</v>
      </c>
    </row>
    <row r="7214" spans="1:3" x14ac:dyDescent="0.25">
      <c r="A7214">
        <v>721.2</v>
      </c>
      <c r="B7214">
        <v>298.48424299999999</v>
      </c>
      <c r="C7214">
        <f t="shared" si="112"/>
        <v>301.46908543000001</v>
      </c>
    </row>
    <row r="7215" spans="1:3" x14ac:dyDescent="0.25">
      <c r="A7215">
        <v>721.3</v>
      </c>
      <c r="B7215">
        <v>298.52759200000003</v>
      </c>
      <c r="C7215">
        <f t="shared" si="112"/>
        <v>301.51286792000002</v>
      </c>
    </row>
    <row r="7216" spans="1:3" x14ac:dyDescent="0.25">
      <c r="A7216">
        <v>721.4</v>
      </c>
      <c r="B7216">
        <v>298.570942</v>
      </c>
      <c r="C7216">
        <f t="shared" si="112"/>
        <v>301.55665141999998</v>
      </c>
    </row>
    <row r="7217" spans="1:3" x14ac:dyDescent="0.25">
      <c r="A7217">
        <v>721.5</v>
      </c>
      <c r="B7217">
        <v>298.61429099999998</v>
      </c>
      <c r="C7217">
        <f t="shared" si="112"/>
        <v>301.60043390999999</v>
      </c>
    </row>
    <row r="7218" spans="1:3" x14ac:dyDescent="0.25">
      <c r="A7218">
        <v>721.6</v>
      </c>
      <c r="B7218">
        <v>298.65764100000001</v>
      </c>
      <c r="C7218">
        <f t="shared" si="112"/>
        <v>301.64421741000001</v>
      </c>
    </row>
    <row r="7219" spans="1:3" x14ac:dyDescent="0.25">
      <c r="A7219">
        <v>721.7</v>
      </c>
      <c r="B7219">
        <v>298.70098999999999</v>
      </c>
      <c r="C7219">
        <f t="shared" si="112"/>
        <v>301.68799989999997</v>
      </c>
    </row>
    <row r="7220" spans="1:3" x14ac:dyDescent="0.25">
      <c r="A7220">
        <v>721.8</v>
      </c>
      <c r="B7220">
        <v>298.74434000000002</v>
      </c>
      <c r="C7220">
        <f t="shared" si="112"/>
        <v>301.73178340000004</v>
      </c>
    </row>
    <row r="7221" spans="1:3" x14ac:dyDescent="0.25">
      <c r="A7221">
        <v>721.9</v>
      </c>
      <c r="B7221">
        <v>298.787689</v>
      </c>
      <c r="C7221">
        <f t="shared" si="112"/>
        <v>301.77556589</v>
      </c>
    </row>
    <row r="7222" spans="1:3" x14ac:dyDescent="0.25">
      <c r="A7222">
        <v>722</v>
      </c>
      <c r="B7222">
        <v>298.83103899999998</v>
      </c>
      <c r="C7222">
        <f t="shared" si="112"/>
        <v>301.81934938999996</v>
      </c>
    </row>
    <row r="7223" spans="1:3" x14ac:dyDescent="0.25">
      <c r="A7223">
        <v>722.1</v>
      </c>
      <c r="B7223">
        <v>298.87438800000001</v>
      </c>
      <c r="C7223">
        <f t="shared" si="112"/>
        <v>301.86313188000003</v>
      </c>
    </row>
    <row r="7224" spans="1:3" x14ac:dyDescent="0.25">
      <c r="A7224">
        <v>722.2</v>
      </c>
      <c r="B7224">
        <v>298.91773799999999</v>
      </c>
      <c r="C7224">
        <f t="shared" si="112"/>
        <v>301.90691537999999</v>
      </c>
    </row>
    <row r="7225" spans="1:3" x14ac:dyDescent="0.25">
      <c r="A7225">
        <v>722.3</v>
      </c>
      <c r="B7225">
        <v>298.96108700000002</v>
      </c>
      <c r="C7225">
        <f t="shared" si="112"/>
        <v>301.95069787</v>
      </c>
    </row>
    <row r="7226" spans="1:3" x14ac:dyDescent="0.25">
      <c r="A7226">
        <v>722.4</v>
      </c>
      <c r="B7226">
        <v>299.004437</v>
      </c>
      <c r="C7226">
        <f t="shared" si="112"/>
        <v>301.99448137000002</v>
      </c>
    </row>
    <row r="7227" spans="1:3" x14ac:dyDescent="0.25">
      <c r="A7227">
        <v>722.5</v>
      </c>
      <c r="B7227">
        <v>299.04778599999997</v>
      </c>
      <c r="C7227">
        <f t="shared" si="112"/>
        <v>302.03826385999997</v>
      </c>
    </row>
    <row r="7228" spans="1:3" x14ac:dyDescent="0.25">
      <c r="A7228">
        <v>722.6</v>
      </c>
      <c r="B7228">
        <v>299.09113500000001</v>
      </c>
      <c r="C7228">
        <f t="shared" si="112"/>
        <v>302.08204634999998</v>
      </c>
    </row>
    <row r="7229" spans="1:3" x14ac:dyDescent="0.25">
      <c r="A7229">
        <v>722.7</v>
      </c>
      <c r="B7229">
        <v>299.13448499999998</v>
      </c>
      <c r="C7229">
        <f t="shared" si="112"/>
        <v>302.12582985</v>
      </c>
    </row>
    <row r="7230" spans="1:3" x14ac:dyDescent="0.25">
      <c r="A7230">
        <v>722.8</v>
      </c>
      <c r="B7230">
        <v>299.17783400000002</v>
      </c>
      <c r="C7230">
        <f t="shared" si="112"/>
        <v>302.16961234000001</v>
      </c>
    </row>
    <row r="7231" spans="1:3" x14ac:dyDescent="0.25">
      <c r="A7231">
        <v>722.9</v>
      </c>
      <c r="B7231">
        <v>299.22118399999999</v>
      </c>
      <c r="C7231">
        <f t="shared" si="112"/>
        <v>302.21339583999998</v>
      </c>
    </row>
    <row r="7232" spans="1:3" x14ac:dyDescent="0.25">
      <c r="A7232">
        <v>723</v>
      </c>
      <c r="B7232">
        <v>299.26453299999997</v>
      </c>
      <c r="C7232">
        <f t="shared" si="112"/>
        <v>302.25717832999999</v>
      </c>
    </row>
    <row r="7233" spans="1:3" x14ac:dyDescent="0.25">
      <c r="A7233">
        <v>723.1</v>
      </c>
      <c r="B7233">
        <v>299.307883</v>
      </c>
      <c r="C7233">
        <f t="shared" si="112"/>
        <v>302.30096183000001</v>
      </c>
    </row>
    <row r="7234" spans="1:3" x14ac:dyDescent="0.25">
      <c r="A7234">
        <v>723.2</v>
      </c>
      <c r="B7234">
        <v>299.35123199999998</v>
      </c>
      <c r="C7234">
        <f t="shared" si="112"/>
        <v>302.34474431999996</v>
      </c>
    </row>
    <row r="7235" spans="1:3" x14ac:dyDescent="0.25">
      <c r="A7235">
        <v>723.3</v>
      </c>
      <c r="B7235">
        <v>299.39458200000001</v>
      </c>
      <c r="C7235">
        <f t="shared" ref="C7235:C7298" si="113">B7235*1.01</f>
        <v>302.38852782000004</v>
      </c>
    </row>
    <row r="7236" spans="1:3" x14ac:dyDescent="0.25">
      <c r="A7236">
        <v>723.4</v>
      </c>
      <c r="B7236">
        <v>299.43793099999999</v>
      </c>
      <c r="C7236">
        <f t="shared" si="113"/>
        <v>302.43231030999999</v>
      </c>
    </row>
    <row r="7237" spans="1:3" x14ac:dyDescent="0.25">
      <c r="A7237">
        <v>723.5</v>
      </c>
      <c r="B7237">
        <v>299.48128100000002</v>
      </c>
      <c r="C7237">
        <f t="shared" si="113"/>
        <v>302.47609381000001</v>
      </c>
    </row>
    <row r="7238" spans="1:3" x14ac:dyDescent="0.25">
      <c r="A7238">
        <v>723.6</v>
      </c>
      <c r="B7238">
        <v>299.52463</v>
      </c>
      <c r="C7238">
        <f t="shared" si="113"/>
        <v>302.51987630000002</v>
      </c>
    </row>
    <row r="7239" spans="1:3" x14ac:dyDescent="0.25">
      <c r="A7239">
        <v>723.7</v>
      </c>
      <c r="B7239">
        <v>299.56797999999998</v>
      </c>
      <c r="C7239">
        <f t="shared" si="113"/>
        <v>302.56365979999998</v>
      </c>
    </row>
    <row r="7240" spans="1:3" x14ac:dyDescent="0.25">
      <c r="A7240">
        <v>723.8</v>
      </c>
      <c r="B7240">
        <v>299.61132900000001</v>
      </c>
      <c r="C7240">
        <f t="shared" si="113"/>
        <v>302.60744228999999</v>
      </c>
    </row>
    <row r="7241" spans="1:3" x14ac:dyDescent="0.25">
      <c r="A7241">
        <v>723.9</v>
      </c>
      <c r="B7241">
        <v>299.65467899999999</v>
      </c>
      <c r="C7241">
        <f t="shared" si="113"/>
        <v>302.65122579000001</v>
      </c>
    </row>
    <row r="7242" spans="1:3" x14ac:dyDescent="0.25">
      <c r="A7242">
        <v>724</v>
      </c>
      <c r="B7242">
        <v>299.69802800000002</v>
      </c>
      <c r="C7242">
        <f t="shared" si="113"/>
        <v>302.69500828000002</v>
      </c>
    </row>
    <row r="7243" spans="1:3" x14ac:dyDescent="0.25">
      <c r="A7243">
        <v>724.1</v>
      </c>
      <c r="B7243">
        <v>299.741378</v>
      </c>
      <c r="C7243">
        <f t="shared" si="113"/>
        <v>302.73879177999999</v>
      </c>
    </row>
    <row r="7244" spans="1:3" x14ac:dyDescent="0.25">
      <c r="A7244">
        <v>724.2</v>
      </c>
      <c r="B7244">
        <v>299.78472699999998</v>
      </c>
      <c r="C7244">
        <f t="shared" si="113"/>
        <v>302.78257427</v>
      </c>
    </row>
    <row r="7245" spans="1:3" x14ac:dyDescent="0.25">
      <c r="A7245">
        <v>724.3</v>
      </c>
      <c r="B7245">
        <v>299.82807700000001</v>
      </c>
      <c r="C7245">
        <f t="shared" si="113"/>
        <v>302.82635777000002</v>
      </c>
    </row>
    <row r="7246" spans="1:3" x14ac:dyDescent="0.25">
      <c r="A7246">
        <v>724.4</v>
      </c>
      <c r="B7246">
        <v>299.87142599999999</v>
      </c>
      <c r="C7246">
        <f t="shared" si="113"/>
        <v>302.87014025999997</v>
      </c>
    </row>
    <row r="7247" spans="1:3" x14ac:dyDescent="0.25">
      <c r="A7247">
        <v>724.5</v>
      </c>
      <c r="B7247">
        <v>299.91477600000002</v>
      </c>
      <c r="C7247">
        <f t="shared" si="113"/>
        <v>302.91392376000005</v>
      </c>
    </row>
    <row r="7248" spans="1:3" x14ac:dyDescent="0.25">
      <c r="A7248">
        <v>724.6</v>
      </c>
      <c r="B7248">
        <v>299.958125</v>
      </c>
      <c r="C7248">
        <f t="shared" si="113"/>
        <v>302.95770625</v>
      </c>
    </row>
    <row r="7249" spans="1:3" x14ac:dyDescent="0.25">
      <c r="A7249">
        <v>724.7</v>
      </c>
      <c r="B7249">
        <v>300.00147500000003</v>
      </c>
      <c r="C7249">
        <f t="shared" si="113"/>
        <v>303.00148975000002</v>
      </c>
    </row>
    <row r="7250" spans="1:3" x14ac:dyDescent="0.25">
      <c r="A7250">
        <v>724.8</v>
      </c>
      <c r="B7250">
        <v>300.04482400000001</v>
      </c>
      <c r="C7250">
        <f t="shared" si="113"/>
        <v>303.04527224000003</v>
      </c>
    </row>
    <row r="7251" spans="1:3" x14ac:dyDescent="0.25">
      <c r="A7251">
        <v>724.9</v>
      </c>
      <c r="B7251">
        <v>300.08817399999998</v>
      </c>
      <c r="C7251">
        <f t="shared" si="113"/>
        <v>303.08905573999999</v>
      </c>
    </row>
    <row r="7252" spans="1:3" x14ac:dyDescent="0.25">
      <c r="A7252">
        <v>725</v>
      </c>
      <c r="B7252">
        <v>300.13152300000002</v>
      </c>
      <c r="C7252">
        <f t="shared" si="113"/>
        <v>303.13283823</v>
      </c>
    </row>
    <row r="7253" spans="1:3" x14ac:dyDescent="0.25">
      <c r="A7253">
        <v>725.1</v>
      </c>
      <c r="B7253">
        <v>300.17487299999999</v>
      </c>
      <c r="C7253">
        <f t="shared" si="113"/>
        <v>303.17662172999997</v>
      </c>
    </row>
    <row r="7254" spans="1:3" x14ac:dyDescent="0.25">
      <c r="A7254">
        <v>725.2</v>
      </c>
      <c r="B7254">
        <v>300.21822200000003</v>
      </c>
      <c r="C7254">
        <f t="shared" si="113"/>
        <v>303.22040422000003</v>
      </c>
    </row>
    <row r="7255" spans="1:3" x14ac:dyDescent="0.25">
      <c r="A7255">
        <v>725.3</v>
      </c>
      <c r="B7255">
        <v>300.261572</v>
      </c>
      <c r="C7255">
        <f t="shared" si="113"/>
        <v>303.26418772</v>
      </c>
    </row>
    <row r="7256" spans="1:3" x14ac:dyDescent="0.25">
      <c r="A7256">
        <v>725.4</v>
      </c>
      <c r="B7256">
        <v>300.30492099999998</v>
      </c>
      <c r="C7256">
        <f t="shared" si="113"/>
        <v>303.30797021000001</v>
      </c>
    </row>
    <row r="7257" spans="1:3" x14ac:dyDescent="0.25">
      <c r="A7257">
        <v>725.5</v>
      </c>
      <c r="B7257">
        <v>300.34827100000001</v>
      </c>
      <c r="C7257">
        <f t="shared" si="113"/>
        <v>303.35175371000003</v>
      </c>
    </row>
    <row r="7258" spans="1:3" x14ac:dyDescent="0.25">
      <c r="A7258">
        <v>725.6</v>
      </c>
      <c r="B7258">
        <v>300.39161999999999</v>
      </c>
      <c r="C7258">
        <f t="shared" si="113"/>
        <v>303.39553619999998</v>
      </c>
    </row>
    <row r="7259" spans="1:3" x14ac:dyDescent="0.25">
      <c r="A7259">
        <v>725.7</v>
      </c>
      <c r="B7259">
        <v>300.43497000000002</v>
      </c>
      <c r="C7259">
        <f t="shared" si="113"/>
        <v>303.4393197</v>
      </c>
    </row>
    <row r="7260" spans="1:3" x14ac:dyDescent="0.25">
      <c r="A7260">
        <v>725.8</v>
      </c>
      <c r="B7260">
        <v>300.478319</v>
      </c>
      <c r="C7260">
        <f t="shared" si="113"/>
        <v>303.48310219000001</v>
      </c>
    </row>
    <row r="7261" spans="1:3" x14ac:dyDescent="0.25">
      <c r="A7261">
        <v>725.9</v>
      </c>
      <c r="B7261">
        <v>300.52166899999997</v>
      </c>
      <c r="C7261">
        <f t="shared" si="113"/>
        <v>303.52688568999997</v>
      </c>
    </row>
    <row r="7262" spans="1:3" x14ac:dyDescent="0.25">
      <c r="A7262">
        <v>726</v>
      </c>
      <c r="B7262">
        <v>300.56501800000001</v>
      </c>
      <c r="C7262">
        <f t="shared" si="113"/>
        <v>303.57066817999998</v>
      </c>
    </row>
    <row r="7263" spans="1:3" x14ac:dyDescent="0.25">
      <c r="A7263">
        <v>726.1</v>
      </c>
      <c r="B7263">
        <v>300.60836799999998</v>
      </c>
      <c r="C7263">
        <f t="shared" si="113"/>
        <v>303.61445168</v>
      </c>
    </row>
    <row r="7264" spans="1:3" x14ac:dyDescent="0.25">
      <c r="A7264">
        <v>726.2</v>
      </c>
      <c r="B7264">
        <v>300.65171700000002</v>
      </c>
      <c r="C7264">
        <f t="shared" si="113"/>
        <v>303.65823417000001</v>
      </c>
    </row>
    <row r="7265" spans="1:3" x14ac:dyDescent="0.25">
      <c r="A7265">
        <v>726.3</v>
      </c>
      <c r="B7265">
        <v>300.69506699999999</v>
      </c>
      <c r="C7265">
        <f t="shared" si="113"/>
        <v>303.70201766999998</v>
      </c>
    </row>
    <row r="7266" spans="1:3" x14ac:dyDescent="0.25">
      <c r="A7266">
        <v>726.4</v>
      </c>
      <c r="B7266">
        <v>300.73841599999997</v>
      </c>
      <c r="C7266">
        <f t="shared" si="113"/>
        <v>303.74580015999999</v>
      </c>
    </row>
    <row r="7267" spans="1:3" x14ac:dyDescent="0.25">
      <c r="A7267">
        <v>726.5</v>
      </c>
      <c r="B7267">
        <v>300.781766</v>
      </c>
      <c r="C7267">
        <f t="shared" si="113"/>
        <v>303.78958366000001</v>
      </c>
    </row>
    <row r="7268" spans="1:3" x14ac:dyDescent="0.25">
      <c r="A7268">
        <v>726.6</v>
      </c>
      <c r="B7268">
        <v>300.82511499999998</v>
      </c>
      <c r="C7268">
        <f t="shared" si="113"/>
        <v>303.83336614999996</v>
      </c>
    </row>
    <row r="7269" spans="1:3" x14ac:dyDescent="0.25">
      <c r="A7269">
        <v>726.7</v>
      </c>
      <c r="B7269">
        <v>300.86846500000001</v>
      </c>
      <c r="C7269">
        <f t="shared" si="113"/>
        <v>303.87714965000004</v>
      </c>
    </row>
    <row r="7270" spans="1:3" x14ac:dyDescent="0.25">
      <c r="A7270">
        <v>726.8</v>
      </c>
      <c r="B7270">
        <v>300.91181399999999</v>
      </c>
      <c r="C7270">
        <f t="shared" si="113"/>
        <v>303.92093213999999</v>
      </c>
    </row>
    <row r="7271" spans="1:3" x14ac:dyDescent="0.25">
      <c r="A7271">
        <v>726.9</v>
      </c>
      <c r="B7271">
        <v>300.95516400000002</v>
      </c>
      <c r="C7271">
        <f t="shared" si="113"/>
        <v>303.96471564000001</v>
      </c>
    </row>
    <row r="7272" spans="1:3" x14ac:dyDescent="0.25">
      <c r="A7272">
        <v>727</v>
      </c>
      <c r="B7272">
        <v>300.998513</v>
      </c>
      <c r="C7272">
        <f t="shared" si="113"/>
        <v>304.00849813000002</v>
      </c>
    </row>
    <row r="7273" spans="1:3" x14ac:dyDescent="0.25">
      <c r="A7273">
        <v>727.1</v>
      </c>
      <c r="B7273">
        <v>301.04186299999998</v>
      </c>
      <c r="C7273">
        <f t="shared" si="113"/>
        <v>304.05228162999998</v>
      </c>
    </row>
    <row r="7274" spans="1:3" x14ac:dyDescent="0.25">
      <c r="A7274">
        <v>727.2</v>
      </c>
      <c r="B7274">
        <v>301.08521200000001</v>
      </c>
      <c r="C7274">
        <f t="shared" si="113"/>
        <v>304.09606411999999</v>
      </c>
    </row>
    <row r="7275" spans="1:3" x14ac:dyDescent="0.25">
      <c r="A7275">
        <v>727.3</v>
      </c>
      <c r="B7275">
        <v>301.12856199999999</v>
      </c>
      <c r="C7275">
        <f t="shared" si="113"/>
        <v>304.13984762000001</v>
      </c>
    </row>
    <row r="7276" spans="1:3" x14ac:dyDescent="0.25">
      <c r="A7276">
        <v>727.4</v>
      </c>
      <c r="B7276">
        <v>301.17191100000002</v>
      </c>
      <c r="C7276">
        <f t="shared" si="113"/>
        <v>304.18363011000002</v>
      </c>
    </row>
    <row r="7277" spans="1:3" x14ac:dyDescent="0.25">
      <c r="A7277">
        <v>727.5</v>
      </c>
      <c r="B7277">
        <v>301.215261</v>
      </c>
      <c r="C7277">
        <f t="shared" si="113"/>
        <v>304.22741360999999</v>
      </c>
    </row>
    <row r="7278" spans="1:3" x14ac:dyDescent="0.25">
      <c r="A7278">
        <v>727.6</v>
      </c>
      <c r="B7278">
        <v>301.25860999999998</v>
      </c>
      <c r="C7278">
        <f t="shared" si="113"/>
        <v>304.2711961</v>
      </c>
    </row>
    <row r="7279" spans="1:3" x14ac:dyDescent="0.25">
      <c r="A7279">
        <v>727.7</v>
      </c>
      <c r="B7279">
        <v>301.30196000000001</v>
      </c>
      <c r="C7279">
        <f t="shared" si="113"/>
        <v>304.31497960000002</v>
      </c>
    </row>
    <row r="7280" spans="1:3" x14ac:dyDescent="0.25">
      <c r="A7280">
        <v>727.8</v>
      </c>
      <c r="B7280">
        <v>301.34530899999999</v>
      </c>
      <c r="C7280">
        <f t="shared" si="113"/>
        <v>304.35876208999997</v>
      </c>
    </row>
    <row r="7281" spans="1:3" x14ac:dyDescent="0.25">
      <c r="A7281">
        <v>727.9</v>
      </c>
      <c r="B7281">
        <v>301.38865800000002</v>
      </c>
      <c r="C7281">
        <f t="shared" si="113"/>
        <v>304.40254458000004</v>
      </c>
    </row>
    <row r="7282" spans="1:3" x14ac:dyDescent="0.25">
      <c r="A7282">
        <v>728</v>
      </c>
      <c r="B7282">
        <v>301.432008</v>
      </c>
      <c r="C7282">
        <f t="shared" si="113"/>
        <v>304.44632808</v>
      </c>
    </row>
    <row r="7283" spans="1:3" x14ac:dyDescent="0.25">
      <c r="A7283">
        <v>728.1</v>
      </c>
      <c r="B7283">
        <v>301.47535699999997</v>
      </c>
      <c r="C7283">
        <f t="shared" si="113"/>
        <v>304.49011056999996</v>
      </c>
    </row>
    <row r="7284" spans="1:3" x14ac:dyDescent="0.25">
      <c r="A7284">
        <v>728.2</v>
      </c>
      <c r="B7284">
        <v>301.51870700000001</v>
      </c>
      <c r="C7284">
        <f t="shared" si="113"/>
        <v>304.53389407000003</v>
      </c>
    </row>
    <row r="7285" spans="1:3" x14ac:dyDescent="0.25">
      <c r="A7285">
        <v>728.3</v>
      </c>
      <c r="B7285">
        <v>301.56205599999998</v>
      </c>
      <c r="C7285">
        <f t="shared" si="113"/>
        <v>304.57767655999999</v>
      </c>
    </row>
    <row r="7286" spans="1:3" x14ac:dyDescent="0.25">
      <c r="A7286">
        <v>728.4</v>
      </c>
      <c r="B7286">
        <v>301.60540600000002</v>
      </c>
      <c r="C7286">
        <f t="shared" si="113"/>
        <v>304.62146006</v>
      </c>
    </row>
    <row r="7287" spans="1:3" x14ac:dyDescent="0.25">
      <c r="A7287">
        <v>728.5</v>
      </c>
      <c r="B7287">
        <v>301.64875499999999</v>
      </c>
      <c r="C7287">
        <f t="shared" si="113"/>
        <v>304.66524255000002</v>
      </c>
    </row>
    <row r="7288" spans="1:3" x14ac:dyDescent="0.25">
      <c r="A7288">
        <v>728.6</v>
      </c>
      <c r="B7288">
        <v>301.69210500000003</v>
      </c>
      <c r="C7288">
        <f t="shared" si="113"/>
        <v>304.70902605000003</v>
      </c>
    </row>
    <row r="7289" spans="1:3" x14ac:dyDescent="0.25">
      <c r="A7289">
        <v>728.7</v>
      </c>
      <c r="B7289">
        <v>301.735454</v>
      </c>
      <c r="C7289">
        <f t="shared" si="113"/>
        <v>304.75280853999999</v>
      </c>
    </row>
    <row r="7290" spans="1:3" x14ac:dyDescent="0.25">
      <c r="A7290">
        <v>728.8</v>
      </c>
      <c r="B7290">
        <v>301.77880399999998</v>
      </c>
      <c r="C7290">
        <f t="shared" si="113"/>
        <v>304.79659204000001</v>
      </c>
    </row>
    <row r="7291" spans="1:3" x14ac:dyDescent="0.25">
      <c r="A7291">
        <v>728.9</v>
      </c>
      <c r="B7291">
        <v>301.82215300000001</v>
      </c>
      <c r="C7291">
        <f t="shared" si="113"/>
        <v>304.84037453000002</v>
      </c>
    </row>
    <row r="7292" spans="1:3" x14ac:dyDescent="0.25">
      <c r="A7292">
        <v>729</v>
      </c>
      <c r="B7292">
        <v>301.86550299999999</v>
      </c>
      <c r="C7292">
        <f t="shared" si="113"/>
        <v>304.88415802999998</v>
      </c>
    </row>
    <row r="7293" spans="1:3" x14ac:dyDescent="0.25">
      <c r="A7293">
        <v>729.1</v>
      </c>
      <c r="B7293">
        <v>301.90885200000002</v>
      </c>
      <c r="C7293">
        <f t="shared" si="113"/>
        <v>304.92794052000005</v>
      </c>
    </row>
    <row r="7294" spans="1:3" x14ac:dyDescent="0.25">
      <c r="A7294">
        <v>729.2</v>
      </c>
      <c r="B7294">
        <v>301.952202</v>
      </c>
      <c r="C7294">
        <f t="shared" si="113"/>
        <v>304.97172402000001</v>
      </c>
    </row>
    <row r="7295" spans="1:3" x14ac:dyDescent="0.25">
      <c r="A7295">
        <v>729.3</v>
      </c>
      <c r="B7295">
        <v>301.99555099999998</v>
      </c>
      <c r="C7295">
        <f t="shared" si="113"/>
        <v>305.01550650999997</v>
      </c>
    </row>
    <row r="7296" spans="1:3" x14ac:dyDescent="0.25">
      <c r="A7296">
        <v>729.4</v>
      </c>
      <c r="B7296">
        <v>302.03890100000001</v>
      </c>
      <c r="C7296">
        <f t="shared" si="113"/>
        <v>305.05929001000004</v>
      </c>
    </row>
    <row r="7297" spans="1:3" x14ac:dyDescent="0.25">
      <c r="A7297">
        <v>729.5</v>
      </c>
      <c r="B7297">
        <v>302.08224999999999</v>
      </c>
      <c r="C7297">
        <f t="shared" si="113"/>
        <v>305.1030725</v>
      </c>
    </row>
    <row r="7298" spans="1:3" x14ac:dyDescent="0.25">
      <c r="A7298">
        <v>729.6</v>
      </c>
      <c r="B7298">
        <v>302.12560000000002</v>
      </c>
      <c r="C7298">
        <f t="shared" si="113"/>
        <v>305.14685600000001</v>
      </c>
    </row>
    <row r="7299" spans="1:3" x14ac:dyDescent="0.25">
      <c r="A7299">
        <v>729.7</v>
      </c>
      <c r="B7299">
        <v>302.168949</v>
      </c>
      <c r="C7299">
        <f t="shared" ref="C7299:C7362" si="114">B7299*1.01</f>
        <v>305.19063849000003</v>
      </c>
    </row>
    <row r="7300" spans="1:3" x14ac:dyDescent="0.25">
      <c r="A7300">
        <v>729.8</v>
      </c>
      <c r="B7300">
        <v>302.21229899999997</v>
      </c>
      <c r="C7300">
        <f t="shared" si="114"/>
        <v>305.23442198999999</v>
      </c>
    </row>
    <row r="7301" spans="1:3" x14ac:dyDescent="0.25">
      <c r="A7301">
        <v>729.9</v>
      </c>
      <c r="B7301">
        <v>302.25564800000001</v>
      </c>
      <c r="C7301">
        <f t="shared" si="114"/>
        <v>305.27820448</v>
      </c>
    </row>
    <row r="7302" spans="1:3" x14ac:dyDescent="0.25">
      <c r="A7302">
        <v>730</v>
      </c>
      <c r="B7302">
        <v>302.29899799999998</v>
      </c>
      <c r="C7302">
        <f t="shared" si="114"/>
        <v>305.32198797999996</v>
      </c>
    </row>
    <row r="7303" spans="1:3" x14ac:dyDescent="0.25">
      <c r="A7303">
        <v>730.1</v>
      </c>
      <c r="B7303">
        <v>302.34234700000002</v>
      </c>
      <c r="C7303">
        <f t="shared" si="114"/>
        <v>305.36577047000003</v>
      </c>
    </row>
    <row r="7304" spans="1:3" x14ac:dyDescent="0.25">
      <c r="A7304">
        <v>730.2</v>
      </c>
      <c r="B7304">
        <v>302.38569699999999</v>
      </c>
      <c r="C7304">
        <f t="shared" si="114"/>
        <v>305.40955396999999</v>
      </c>
    </row>
    <row r="7305" spans="1:3" x14ac:dyDescent="0.25">
      <c r="A7305">
        <v>730.3</v>
      </c>
      <c r="B7305">
        <v>302.42904600000003</v>
      </c>
      <c r="C7305">
        <f t="shared" si="114"/>
        <v>305.45333646</v>
      </c>
    </row>
    <row r="7306" spans="1:3" x14ac:dyDescent="0.25">
      <c r="A7306">
        <v>730.4</v>
      </c>
      <c r="B7306">
        <v>302.472396</v>
      </c>
      <c r="C7306">
        <f t="shared" si="114"/>
        <v>305.49711996000002</v>
      </c>
    </row>
    <row r="7307" spans="1:3" x14ac:dyDescent="0.25">
      <c r="A7307">
        <v>730.5</v>
      </c>
      <c r="B7307">
        <v>302.51574499999998</v>
      </c>
      <c r="C7307">
        <f t="shared" si="114"/>
        <v>305.54090244999998</v>
      </c>
    </row>
    <row r="7308" spans="1:3" x14ac:dyDescent="0.25">
      <c r="A7308">
        <v>730.6</v>
      </c>
      <c r="B7308">
        <v>302.55909500000001</v>
      </c>
      <c r="C7308">
        <f t="shared" si="114"/>
        <v>305.58468594999999</v>
      </c>
    </row>
    <row r="7309" spans="1:3" x14ac:dyDescent="0.25">
      <c r="A7309">
        <v>730.7</v>
      </c>
      <c r="B7309">
        <v>302.60244399999999</v>
      </c>
      <c r="C7309">
        <f t="shared" si="114"/>
        <v>305.62846844000001</v>
      </c>
    </row>
    <row r="7310" spans="1:3" x14ac:dyDescent="0.25">
      <c r="A7310">
        <v>730.8</v>
      </c>
      <c r="B7310">
        <v>302.64579400000002</v>
      </c>
      <c r="C7310">
        <f t="shared" si="114"/>
        <v>305.67225194000002</v>
      </c>
    </row>
    <row r="7311" spans="1:3" x14ac:dyDescent="0.25">
      <c r="A7311">
        <v>730.9</v>
      </c>
      <c r="B7311">
        <v>302.689143</v>
      </c>
      <c r="C7311">
        <f t="shared" si="114"/>
        <v>305.71603442999998</v>
      </c>
    </row>
    <row r="7312" spans="1:3" x14ac:dyDescent="0.25">
      <c r="A7312">
        <v>731</v>
      </c>
      <c r="B7312">
        <v>302.73249299999998</v>
      </c>
      <c r="C7312">
        <f t="shared" si="114"/>
        <v>305.75981793</v>
      </c>
    </row>
    <row r="7313" spans="1:3" x14ac:dyDescent="0.25">
      <c r="A7313">
        <v>731.1</v>
      </c>
      <c r="B7313">
        <v>302.77584200000001</v>
      </c>
      <c r="C7313">
        <f t="shared" si="114"/>
        <v>305.80360042000001</v>
      </c>
    </row>
    <row r="7314" spans="1:3" x14ac:dyDescent="0.25">
      <c r="A7314">
        <v>731.2</v>
      </c>
      <c r="B7314">
        <v>302.81919199999999</v>
      </c>
      <c r="C7314">
        <f t="shared" si="114"/>
        <v>305.84738391999997</v>
      </c>
    </row>
    <row r="7315" spans="1:3" x14ac:dyDescent="0.25">
      <c r="A7315">
        <v>731.3</v>
      </c>
      <c r="B7315">
        <v>302.86254100000002</v>
      </c>
      <c r="C7315">
        <f t="shared" si="114"/>
        <v>305.89116641000004</v>
      </c>
    </row>
    <row r="7316" spans="1:3" x14ac:dyDescent="0.25">
      <c r="A7316">
        <v>731.4</v>
      </c>
      <c r="B7316">
        <v>302.905891</v>
      </c>
      <c r="C7316">
        <f t="shared" si="114"/>
        <v>305.93494991</v>
      </c>
    </row>
    <row r="7317" spans="1:3" x14ac:dyDescent="0.25">
      <c r="A7317">
        <v>731.5</v>
      </c>
      <c r="B7317">
        <v>302.94923999999997</v>
      </c>
      <c r="C7317">
        <f t="shared" si="114"/>
        <v>305.97873239999996</v>
      </c>
    </row>
    <row r="7318" spans="1:3" x14ac:dyDescent="0.25">
      <c r="A7318">
        <v>731.6</v>
      </c>
      <c r="B7318">
        <v>302.99259000000001</v>
      </c>
      <c r="C7318">
        <f t="shared" si="114"/>
        <v>306.02251590000003</v>
      </c>
    </row>
    <row r="7319" spans="1:3" x14ac:dyDescent="0.25">
      <c r="A7319">
        <v>731.7</v>
      </c>
      <c r="B7319">
        <v>303.03593899999998</v>
      </c>
      <c r="C7319">
        <f t="shared" si="114"/>
        <v>306.06629838999999</v>
      </c>
    </row>
    <row r="7320" spans="1:3" x14ac:dyDescent="0.25">
      <c r="A7320">
        <v>731.8</v>
      </c>
      <c r="B7320">
        <v>303.07928900000002</v>
      </c>
      <c r="C7320">
        <f t="shared" si="114"/>
        <v>306.11008189</v>
      </c>
    </row>
    <row r="7321" spans="1:3" x14ac:dyDescent="0.25">
      <c r="A7321">
        <v>731.9</v>
      </c>
      <c r="B7321">
        <v>303.12263799999999</v>
      </c>
      <c r="C7321">
        <f t="shared" si="114"/>
        <v>306.15386438000002</v>
      </c>
    </row>
    <row r="7322" spans="1:3" x14ac:dyDescent="0.25">
      <c r="A7322">
        <v>732</v>
      </c>
      <c r="B7322">
        <v>303.16598800000003</v>
      </c>
      <c r="C7322">
        <f t="shared" si="114"/>
        <v>306.19764788000003</v>
      </c>
    </row>
    <row r="7323" spans="1:3" x14ac:dyDescent="0.25">
      <c r="A7323">
        <v>732.1</v>
      </c>
      <c r="B7323">
        <v>303.209337</v>
      </c>
      <c r="C7323">
        <f t="shared" si="114"/>
        <v>306.24143036999999</v>
      </c>
    </row>
    <row r="7324" spans="1:3" x14ac:dyDescent="0.25">
      <c r="A7324">
        <v>732.2</v>
      </c>
      <c r="B7324">
        <v>303.25268699999998</v>
      </c>
      <c r="C7324">
        <f t="shared" si="114"/>
        <v>306.28521387000001</v>
      </c>
    </row>
    <row r="7325" spans="1:3" x14ac:dyDescent="0.25">
      <c r="A7325">
        <v>732.3</v>
      </c>
      <c r="B7325">
        <v>303.29603600000002</v>
      </c>
      <c r="C7325">
        <f t="shared" si="114"/>
        <v>306.32899636000002</v>
      </c>
    </row>
    <row r="7326" spans="1:3" x14ac:dyDescent="0.25">
      <c r="A7326">
        <v>732.4</v>
      </c>
      <c r="B7326">
        <v>303.33938599999999</v>
      </c>
      <c r="C7326">
        <f t="shared" si="114"/>
        <v>306.37277985999998</v>
      </c>
    </row>
    <row r="7327" spans="1:3" x14ac:dyDescent="0.25">
      <c r="A7327">
        <v>732.5</v>
      </c>
      <c r="B7327">
        <v>303.38273500000003</v>
      </c>
      <c r="C7327">
        <f t="shared" si="114"/>
        <v>306.41656235000005</v>
      </c>
    </row>
    <row r="7328" spans="1:3" x14ac:dyDescent="0.25">
      <c r="A7328">
        <v>732.6</v>
      </c>
      <c r="B7328">
        <v>303.426085</v>
      </c>
      <c r="C7328">
        <f t="shared" si="114"/>
        <v>306.46034585000001</v>
      </c>
    </row>
    <row r="7329" spans="1:3" x14ac:dyDescent="0.25">
      <c r="A7329">
        <v>732.7</v>
      </c>
      <c r="B7329">
        <v>303.46943399999998</v>
      </c>
      <c r="C7329">
        <f t="shared" si="114"/>
        <v>306.50412833999997</v>
      </c>
    </row>
    <row r="7330" spans="1:3" x14ac:dyDescent="0.25">
      <c r="A7330">
        <v>732.8</v>
      </c>
      <c r="B7330">
        <v>303.51278400000001</v>
      </c>
      <c r="C7330">
        <f t="shared" si="114"/>
        <v>306.54791184000004</v>
      </c>
    </row>
    <row r="7331" spans="1:3" x14ac:dyDescent="0.25">
      <c r="A7331">
        <v>732.9</v>
      </c>
      <c r="B7331">
        <v>303.55613299999999</v>
      </c>
      <c r="C7331">
        <f t="shared" si="114"/>
        <v>306.59169433</v>
      </c>
    </row>
    <row r="7332" spans="1:3" x14ac:dyDescent="0.25">
      <c r="A7332">
        <v>733</v>
      </c>
      <c r="B7332">
        <v>303.59948300000002</v>
      </c>
      <c r="C7332">
        <f t="shared" si="114"/>
        <v>306.63547783000001</v>
      </c>
    </row>
    <row r="7333" spans="1:3" x14ac:dyDescent="0.25">
      <c r="A7333">
        <v>733.1</v>
      </c>
      <c r="B7333">
        <v>303.642832</v>
      </c>
      <c r="C7333">
        <f t="shared" si="114"/>
        <v>306.67926032000003</v>
      </c>
    </row>
    <row r="7334" spans="1:3" x14ac:dyDescent="0.25">
      <c r="A7334">
        <v>733.2</v>
      </c>
      <c r="B7334">
        <v>303.68618099999998</v>
      </c>
      <c r="C7334">
        <f t="shared" si="114"/>
        <v>306.72304280999998</v>
      </c>
    </row>
    <row r="7335" spans="1:3" x14ac:dyDescent="0.25">
      <c r="A7335">
        <v>733.3</v>
      </c>
      <c r="B7335">
        <v>303.72953100000001</v>
      </c>
      <c r="C7335">
        <f t="shared" si="114"/>
        <v>306.76682631</v>
      </c>
    </row>
    <row r="7336" spans="1:3" x14ac:dyDescent="0.25">
      <c r="A7336">
        <v>733.4</v>
      </c>
      <c r="B7336">
        <v>303.77287999999999</v>
      </c>
      <c r="C7336">
        <f t="shared" si="114"/>
        <v>306.81060880000001</v>
      </c>
    </row>
    <row r="7337" spans="1:3" x14ac:dyDescent="0.25">
      <c r="A7337">
        <v>733.5</v>
      </c>
      <c r="B7337">
        <v>303.81623000000002</v>
      </c>
      <c r="C7337">
        <f t="shared" si="114"/>
        <v>306.85439230000003</v>
      </c>
    </row>
    <row r="7338" spans="1:3" x14ac:dyDescent="0.25">
      <c r="A7338">
        <v>733.6</v>
      </c>
      <c r="B7338">
        <v>303.859579</v>
      </c>
      <c r="C7338">
        <f t="shared" si="114"/>
        <v>306.89817478999998</v>
      </c>
    </row>
    <row r="7339" spans="1:3" x14ac:dyDescent="0.25">
      <c r="A7339">
        <v>733.7</v>
      </c>
      <c r="B7339">
        <v>303.90292899999997</v>
      </c>
      <c r="C7339">
        <f t="shared" si="114"/>
        <v>306.94195829</v>
      </c>
    </row>
    <row r="7340" spans="1:3" x14ac:dyDescent="0.25">
      <c r="A7340">
        <v>733.8</v>
      </c>
      <c r="B7340">
        <v>303.94627800000001</v>
      </c>
      <c r="C7340">
        <f t="shared" si="114"/>
        <v>306.98574078000001</v>
      </c>
    </row>
    <row r="7341" spans="1:3" x14ac:dyDescent="0.25">
      <c r="A7341">
        <v>733.9</v>
      </c>
      <c r="B7341">
        <v>303.98962799999998</v>
      </c>
      <c r="C7341">
        <f t="shared" si="114"/>
        <v>307.02952427999998</v>
      </c>
    </row>
    <row r="7342" spans="1:3" x14ac:dyDescent="0.25">
      <c r="A7342">
        <v>734</v>
      </c>
      <c r="B7342">
        <v>304.03297700000002</v>
      </c>
      <c r="C7342">
        <f t="shared" si="114"/>
        <v>307.07330677000004</v>
      </c>
    </row>
    <row r="7343" spans="1:3" x14ac:dyDescent="0.25">
      <c r="A7343">
        <v>734.1</v>
      </c>
      <c r="B7343">
        <v>304.07632699999999</v>
      </c>
      <c r="C7343">
        <f t="shared" si="114"/>
        <v>307.11709027000001</v>
      </c>
    </row>
    <row r="7344" spans="1:3" x14ac:dyDescent="0.25">
      <c r="A7344">
        <v>734.2</v>
      </c>
      <c r="B7344">
        <v>304.11967600000003</v>
      </c>
      <c r="C7344">
        <f t="shared" si="114"/>
        <v>307.16087276000002</v>
      </c>
    </row>
    <row r="7345" spans="1:3" x14ac:dyDescent="0.25">
      <c r="A7345">
        <v>734.3</v>
      </c>
      <c r="B7345">
        <v>304.163026</v>
      </c>
      <c r="C7345">
        <f t="shared" si="114"/>
        <v>307.20465625999998</v>
      </c>
    </row>
    <row r="7346" spans="1:3" x14ac:dyDescent="0.25">
      <c r="A7346">
        <v>734.4</v>
      </c>
      <c r="B7346">
        <v>304.20637499999998</v>
      </c>
      <c r="C7346">
        <f t="shared" si="114"/>
        <v>307.24843874999999</v>
      </c>
    </row>
    <row r="7347" spans="1:3" x14ac:dyDescent="0.25">
      <c r="A7347">
        <v>734.5</v>
      </c>
      <c r="B7347">
        <v>304.24972500000001</v>
      </c>
      <c r="C7347">
        <f t="shared" si="114"/>
        <v>307.29222225000001</v>
      </c>
    </row>
    <row r="7348" spans="1:3" x14ac:dyDescent="0.25">
      <c r="A7348">
        <v>734.6</v>
      </c>
      <c r="B7348">
        <v>304.29307399999999</v>
      </c>
      <c r="C7348">
        <f t="shared" si="114"/>
        <v>307.33600473999996</v>
      </c>
    </row>
    <row r="7349" spans="1:3" x14ac:dyDescent="0.25">
      <c r="A7349">
        <v>734.7</v>
      </c>
      <c r="B7349">
        <v>304.33642400000002</v>
      </c>
      <c r="C7349">
        <f t="shared" si="114"/>
        <v>307.37978824000004</v>
      </c>
    </row>
    <row r="7350" spans="1:3" x14ac:dyDescent="0.25">
      <c r="A7350">
        <v>734.8</v>
      </c>
      <c r="B7350">
        <v>304.379773</v>
      </c>
      <c r="C7350">
        <f t="shared" si="114"/>
        <v>307.42357072999999</v>
      </c>
    </row>
    <row r="7351" spans="1:3" x14ac:dyDescent="0.25">
      <c r="A7351">
        <v>734.9</v>
      </c>
      <c r="B7351">
        <v>304.42312299999998</v>
      </c>
      <c r="C7351">
        <f t="shared" si="114"/>
        <v>307.46735422999996</v>
      </c>
    </row>
    <row r="7352" spans="1:3" x14ac:dyDescent="0.25">
      <c r="A7352">
        <v>735</v>
      </c>
      <c r="B7352">
        <v>304.46647200000001</v>
      </c>
      <c r="C7352">
        <f t="shared" si="114"/>
        <v>307.51113672000002</v>
      </c>
    </row>
    <row r="7353" spans="1:3" x14ac:dyDescent="0.25">
      <c r="A7353">
        <v>735.1</v>
      </c>
      <c r="B7353">
        <v>304.50982199999999</v>
      </c>
      <c r="C7353">
        <f t="shared" si="114"/>
        <v>307.55492021999999</v>
      </c>
    </row>
    <row r="7354" spans="1:3" x14ac:dyDescent="0.25">
      <c r="A7354">
        <v>735.2</v>
      </c>
      <c r="B7354">
        <v>304.55317100000002</v>
      </c>
      <c r="C7354">
        <f t="shared" si="114"/>
        <v>307.59870271</v>
      </c>
    </row>
    <row r="7355" spans="1:3" x14ac:dyDescent="0.25">
      <c r="A7355">
        <v>735.3</v>
      </c>
      <c r="B7355">
        <v>304.596521</v>
      </c>
      <c r="C7355">
        <f t="shared" si="114"/>
        <v>307.64248621000002</v>
      </c>
    </row>
    <row r="7356" spans="1:3" x14ac:dyDescent="0.25">
      <c r="A7356">
        <v>735.4</v>
      </c>
      <c r="B7356">
        <v>304.63986999999997</v>
      </c>
      <c r="C7356">
        <f t="shared" si="114"/>
        <v>307.68626869999997</v>
      </c>
    </row>
    <row r="7357" spans="1:3" x14ac:dyDescent="0.25">
      <c r="A7357">
        <v>735.5</v>
      </c>
      <c r="B7357">
        <v>304.68322000000001</v>
      </c>
      <c r="C7357">
        <f t="shared" si="114"/>
        <v>307.73005219999999</v>
      </c>
    </row>
    <row r="7358" spans="1:3" x14ac:dyDescent="0.25">
      <c r="A7358">
        <v>735.6</v>
      </c>
      <c r="B7358">
        <v>304.72656899999998</v>
      </c>
      <c r="C7358">
        <f t="shared" si="114"/>
        <v>307.77383469</v>
      </c>
    </row>
    <row r="7359" spans="1:3" x14ac:dyDescent="0.25">
      <c r="A7359">
        <v>735.7</v>
      </c>
      <c r="B7359">
        <v>304.76991900000002</v>
      </c>
      <c r="C7359">
        <f t="shared" si="114"/>
        <v>307.81761819000002</v>
      </c>
    </row>
    <row r="7360" spans="1:3" x14ac:dyDescent="0.25">
      <c r="A7360">
        <v>735.8</v>
      </c>
      <c r="B7360">
        <v>304.81326799999999</v>
      </c>
      <c r="C7360">
        <f t="shared" si="114"/>
        <v>307.86140067999997</v>
      </c>
    </row>
    <row r="7361" spans="1:3" x14ac:dyDescent="0.25">
      <c r="A7361">
        <v>735.9</v>
      </c>
      <c r="B7361">
        <v>304.85661800000003</v>
      </c>
      <c r="C7361">
        <f t="shared" si="114"/>
        <v>307.90518418000005</v>
      </c>
    </row>
    <row r="7362" spans="1:3" x14ac:dyDescent="0.25">
      <c r="A7362">
        <v>736</v>
      </c>
      <c r="B7362">
        <v>304.899967</v>
      </c>
      <c r="C7362">
        <f t="shared" si="114"/>
        <v>307.94896667</v>
      </c>
    </row>
    <row r="7363" spans="1:3" x14ac:dyDescent="0.25">
      <c r="A7363">
        <v>736.1</v>
      </c>
      <c r="B7363">
        <v>304.94331699999998</v>
      </c>
      <c r="C7363">
        <f t="shared" ref="C7363:C7426" si="115">B7363*1.01</f>
        <v>307.99275016999997</v>
      </c>
    </row>
    <row r="7364" spans="1:3" x14ac:dyDescent="0.25">
      <c r="A7364">
        <v>736.2</v>
      </c>
      <c r="B7364">
        <v>304.98666600000001</v>
      </c>
      <c r="C7364">
        <f t="shared" si="115"/>
        <v>308.03653266000003</v>
      </c>
    </row>
    <row r="7365" spans="1:3" x14ac:dyDescent="0.25">
      <c r="A7365">
        <v>736.3</v>
      </c>
      <c r="B7365">
        <v>305.03001599999999</v>
      </c>
      <c r="C7365">
        <f t="shared" si="115"/>
        <v>308.08031616</v>
      </c>
    </row>
    <row r="7366" spans="1:3" x14ac:dyDescent="0.25">
      <c r="A7366">
        <v>736.4</v>
      </c>
      <c r="B7366">
        <v>305.07336500000002</v>
      </c>
      <c r="C7366">
        <f t="shared" si="115"/>
        <v>308.12409865000001</v>
      </c>
    </row>
    <row r="7367" spans="1:3" x14ac:dyDescent="0.25">
      <c r="A7367">
        <v>736.5</v>
      </c>
      <c r="B7367">
        <v>305.116715</v>
      </c>
      <c r="C7367">
        <f t="shared" si="115"/>
        <v>308.16788215000003</v>
      </c>
    </row>
    <row r="7368" spans="1:3" x14ac:dyDescent="0.25">
      <c r="A7368">
        <v>736.6</v>
      </c>
      <c r="B7368">
        <v>305.16006399999998</v>
      </c>
      <c r="C7368">
        <f t="shared" si="115"/>
        <v>308.21166463999998</v>
      </c>
    </row>
    <row r="7369" spans="1:3" x14ac:dyDescent="0.25">
      <c r="A7369">
        <v>736.7</v>
      </c>
      <c r="B7369">
        <v>305.20341400000001</v>
      </c>
      <c r="C7369">
        <f t="shared" si="115"/>
        <v>308.25544814</v>
      </c>
    </row>
    <row r="7370" spans="1:3" x14ac:dyDescent="0.25">
      <c r="A7370">
        <v>736.8</v>
      </c>
      <c r="B7370">
        <v>305.24676299999999</v>
      </c>
      <c r="C7370">
        <f t="shared" si="115"/>
        <v>308.29923063000001</v>
      </c>
    </row>
    <row r="7371" spans="1:3" x14ac:dyDescent="0.25">
      <c r="A7371">
        <v>736.9</v>
      </c>
      <c r="B7371">
        <v>305.29011300000002</v>
      </c>
      <c r="C7371">
        <f t="shared" si="115"/>
        <v>308.34301413000003</v>
      </c>
    </row>
    <row r="7372" spans="1:3" x14ac:dyDescent="0.25">
      <c r="A7372">
        <v>737</v>
      </c>
      <c r="B7372">
        <v>305.333462</v>
      </c>
      <c r="C7372">
        <f t="shared" si="115"/>
        <v>308.38679661999998</v>
      </c>
    </row>
    <row r="7373" spans="1:3" x14ac:dyDescent="0.25">
      <c r="A7373">
        <v>737.1</v>
      </c>
      <c r="B7373">
        <v>305.37681199999997</v>
      </c>
      <c r="C7373">
        <f t="shared" si="115"/>
        <v>308.43058012</v>
      </c>
    </row>
    <row r="7374" spans="1:3" x14ac:dyDescent="0.25">
      <c r="A7374">
        <v>737.2</v>
      </c>
      <c r="B7374">
        <v>305.42016100000001</v>
      </c>
      <c r="C7374">
        <f t="shared" si="115"/>
        <v>308.47436261000001</v>
      </c>
    </row>
    <row r="7375" spans="1:3" x14ac:dyDescent="0.25">
      <c r="A7375">
        <v>737.3</v>
      </c>
      <c r="B7375">
        <v>305.46351099999998</v>
      </c>
      <c r="C7375">
        <f t="shared" si="115"/>
        <v>308.51814610999998</v>
      </c>
    </row>
    <row r="7376" spans="1:3" x14ac:dyDescent="0.25">
      <c r="A7376">
        <v>737.4</v>
      </c>
      <c r="B7376">
        <v>305.50686000000002</v>
      </c>
      <c r="C7376">
        <f t="shared" si="115"/>
        <v>308.56192860000004</v>
      </c>
    </row>
    <row r="7377" spans="1:3" x14ac:dyDescent="0.25">
      <c r="A7377">
        <v>737.5</v>
      </c>
      <c r="B7377">
        <v>305.55020999999999</v>
      </c>
      <c r="C7377">
        <f t="shared" si="115"/>
        <v>308.60571210000001</v>
      </c>
    </row>
    <row r="7378" spans="1:3" x14ac:dyDescent="0.25">
      <c r="A7378">
        <v>737.6</v>
      </c>
      <c r="B7378">
        <v>305.59355900000003</v>
      </c>
      <c r="C7378">
        <f t="shared" si="115"/>
        <v>308.64949459000002</v>
      </c>
    </row>
    <row r="7379" spans="1:3" x14ac:dyDescent="0.25">
      <c r="A7379">
        <v>737.7</v>
      </c>
      <c r="B7379">
        <v>305.636909</v>
      </c>
      <c r="C7379">
        <f t="shared" si="115"/>
        <v>308.69327808999998</v>
      </c>
    </row>
    <row r="7380" spans="1:3" x14ac:dyDescent="0.25">
      <c r="A7380">
        <v>737.8</v>
      </c>
      <c r="B7380">
        <v>305.68025799999998</v>
      </c>
      <c r="C7380">
        <f t="shared" si="115"/>
        <v>308.73706057999999</v>
      </c>
    </row>
    <row r="7381" spans="1:3" x14ac:dyDescent="0.25">
      <c r="A7381">
        <v>737.9</v>
      </c>
      <c r="B7381">
        <v>305.72360800000001</v>
      </c>
      <c r="C7381">
        <f t="shared" si="115"/>
        <v>308.78084408000001</v>
      </c>
    </row>
    <row r="7382" spans="1:3" x14ac:dyDescent="0.25">
      <c r="A7382">
        <v>738</v>
      </c>
      <c r="B7382">
        <v>305.76695699999999</v>
      </c>
      <c r="C7382">
        <f t="shared" si="115"/>
        <v>308.82462657000002</v>
      </c>
    </row>
    <row r="7383" spans="1:3" x14ac:dyDescent="0.25">
      <c r="A7383">
        <v>738.1</v>
      </c>
      <c r="B7383">
        <v>305.81030700000002</v>
      </c>
      <c r="C7383">
        <f t="shared" si="115"/>
        <v>308.86841007000004</v>
      </c>
    </row>
    <row r="7384" spans="1:3" x14ac:dyDescent="0.25">
      <c r="A7384">
        <v>738.2</v>
      </c>
      <c r="B7384">
        <v>305.853656</v>
      </c>
      <c r="C7384">
        <f t="shared" si="115"/>
        <v>308.91219255999999</v>
      </c>
    </row>
    <row r="7385" spans="1:3" x14ac:dyDescent="0.25">
      <c r="A7385">
        <v>738.3</v>
      </c>
      <c r="B7385">
        <v>305.89700599999998</v>
      </c>
      <c r="C7385">
        <f t="shared" si="115"/>
        <v>308.95597605999995</v>
      </c>
    </row>
    <row r="7386" spans="1:3" x14ac:dyDescent="0.25">
      <c r="A7386">
        <v>738.4</v>
      </c>
      <c r="B7386">
        <v>305.94035500000001</v>
      </c>
      <c r="C7386">
        <f t="shared" si="115"/>
        <v>308.99975855000002</v>
      </c>
    </row>
    <row r="7387" spans="1:3" x14ac:dyDescent="0.25">
      <c r="A7387">
        <v>738.5</v>
      </c>
      <c r="B7387">
        <v>305.98370399999999</v>
      </c>
      <c r="C7387">
        <f t="shared" si="115"/>
        <v>309.04354103999998</v>
      </c>
    </row>
    <row r="7388" spans="1:3" x14ac:dyDescent="0.25">
      <c r="A7388">
        <v>738.6</v>
      </c>
      <c r="B7388">
        <v>306.02705400000002</v>
      </c>
      <c r="C7388">
        <f t="shared" si="115"/>
        <v>309.08732454</v>
      </c>
    </row>
    <row r="7389" spans="1:3" x14ac:dyDescent="0.25">
      <c r="A7389">
        <v>738.7</v>
      </c>
      <c r="B7389">
        <v>306.070403</v>
      </c>
      <c r="C7389">
        <f t="shared" si="115"/>
        <v>309.13110703000001</v>
      </c>
    </row>
    <row r="7390" spans="1:3" x14ac:dyDescent="0.25">
      <c r="A7390">
        <v>738.8</v>
      </c>
      <c r="B7390">
        <v>306.11375299999997</v>
      </c>
      <c r="C7390">
        <f t="shared" si="115"/>
        <v>309.17489052999997</v>
      </c>
    </row>
    <row r="7391" spans="1:3" x14ac:dyDescent="0.25">
      <c r="A7391">
        <v>738.9</v>
      </c>
      <c r="B7391">
        <v>306.15710200000001</v>
      </c>
      <c r="C7391">
        <f t="shared" si="115"/>
        <v>309.21867302000004</v>
      </c>
    </row>
    <row r="7392" spans="1:3" x14ac:dyDescent="0.25">
      <c r="A7392">
        <v>739</v>
      </c>
      <c r="B7392">
        <v>306.20045199999998</v>
      </c>
      <c r="C7392">
        <f t="shared" si="115"/>
        <v>309.26245652</v>
      </c>
    </row>
    <row r="7393" spans="1:3" x14ac:dyDescent="0.25">
      <c r="A7393">
        <v>739.1</v>
      </c>
      <c r="B7393">
        <v>306.24380100000002</v>
      </c>
      <c r="C7393">
        <f t="shared" si="115"/>
        <v>309.30623901000001</v>
      </c>
    </row>
    <row r="7394" spans="1:3" x14ac:dyDescent="0.25">
      <c r="A7394">
        <v>739.2</v>
      </c>
      <c r="B7394">
        <v>306.28715099999999</v>
      </c>
      <c r="C7394">
        <f t="shared" si="115"/>
        <v>309.35002250999997</v>
      </c>
    </row>
    <row r="7395" spans="1:3" x14ac:dyDescent="0.25">
      <c r="A7395">
        <v>739.3</v>
      </c>
      <c r="B7395">
        <v>306.33049999999997</v>
      </c>
      <c r="C7395">
        <f t="shared" si="115"/>
        <v>309.39380499999999</v>
      </c>
    </row>
    <row r="7396" spans="1:3" x14ac:dyDescent="0.25">
      <c r="A7396">
        <v>739.4</v>
      </c>
      <c r="B7396">
        <v>306.37385</v>
      </c>
      <c r="C7396">
        <f t="shared" si="115"/>
        <v>309.4375885</v>
      </c>
    </row>
    <row r="7397" spans="1:3" x14ac:dyDescent="0.25">
      <c r="A7397">
        <v>739.5</v>
      </c>
      <c r="B7397">
        <v>306.41719899999998</v>
      </c>
      <c r="C7397">
        <f t="shared" si="115"/>
        <v>309.48137098999996</v>
      </c>
    </row>
    <row r="7398" spans="1:3" x14ac:dyDescent="0.25">
      <c r="A7398">
        <v>739.6</v>
      </c>
      <c r="B7398">
        <v>306.46054900000001</v>
      </c>
      <c r="C7398">
        <f t="shared" si="115"/>
        <v>309.52515449000003</v>
      </c>
    </row>
    <row r="7399" spans="1:3" x14ac:dyDescent="0.25">
      <c r="A7399">
        <v>739.7</v>
      </c>
      <c r="B7399">
        <v>306.50389799999999</v>
      </c>
      <c r="C7399">
        <f t="shared" si="115"/>
        <v>309.56893697999999</v>
      </c>
    </row>
    <row r="7400" spans="1:3" x14ac:dyDescent="0.25">
      <c r="A7400">
        <v>739.8</v>
      </c>
      <c r="B7400">
        <v>306.54724800000002</v>
      </c>
      <c r="C7400">
        <f t="shared" si="115"/>
        <v>309.61272048000001</v>
      </c>
    </row>
    <row r="7401" spans="1:3" x14ac:dyDescent="0.25">
      <c r="A7401">
        <v>739.9</v>
      </c>
      <c r="B7401">
        <v>306.590597</v>
      </c>
      <c r="C7401">
        <f t="shared" si="115"/>
        <v>309.65650297000002</v>
      </c>
    </row>
    <row r="7402" spans="1:3" x14ac:dyDescent="0.25">
      <c r="A7402">
        <v>740</v>
      </c>
      <c r="B7402">
        <v>306.63394699999998</v>
      </c>
      <c r="C7402">
        <f t="shared" si="115"/>
        <v>309.70028646999998</v>
      </c>
    </row>
    <row r="7403" spans="1:3" x14ac:dyDescent="0.25">
      <c r="A7403">
        <v>740.1</v>
      </c>
      <c r="B7403">
        <v>306.67729600000001</v>
      </c>
      <c r="C7403">
        <f t="shared" si="115"/>
        <v>309.74406895999999</v>
      </c>
    </row>
    <row r="7404" spans="1:3" x14ac:dyDescent="0.25">
      <c r="A7404">
        <v>740.2</v>
      </c>
      <c r="B7404">
        <v>306.72064599999999</v>
      </c>
      <c r="C7404">
        <f t="shared" si="115"/>
        <v>309.78785246000001</v>
      </c>
    </row>
    <row r="7405" spans="1:3" x14ac:dyDescent="0.25">
      <c r="A7405">
        <v>740.3</v>
      </c>
      <c r="B7405">
        <v>306.76399500000002</v>
      </c>
      <c r="C7405">
        <f t="shared" si="115"/>
        <v>309.83163495000002</v>
      </c>
    </row>
    <row r="7406" spans="1:3" x14ac:dyDescent="0.25">
      <c r="A7406">
        <v>740.4</v>
      </c>
      <c r="B7406">
        <v>306.807345</v>
      </c>
      <c r="C7406">
        <f t="shared" si="115"/>
        <v>309.87541844999998</v>
      </c>
    </row>
    <row r="7407" spans="1:3" x14ac:dyDescent="0.25">
      <c r="A7407">
        <v>740.5</v>
      </c>
      <c r="B7407">
        <v>306.85069399999998</v>
      </c>
      <c r="C7407">
        <f t="shared" si="115"/>
        <v>309.91920094</v>
      </c>
    </row>
    <row r="7408" spans="1:3" x14ac:dyDescent="0.25">
      <c r="A7408">
        <v>740.6</v>
      </c>
      <c r="B7408">
        <v>306.89404400000001</v>
      </c>
      <c r="C7408">
        <f t="shared" si="115"/>
        <v>309.96298444000001</v>
      </c>
    </row>
    <row r="7409" spans="1:3" x14ac:dyDescent="0.25">
      <c r="A7409">
        <v>740.7</v>
      </c>
      <c r="B7409">
        <v>306.93739299999999</v>
      </c>
      <c r="C7409">
        <f t="shared" si="115"/>
        <v>310.00676692999997</v>
      </c>
    </row>
    <row r="7410" spans="1:3" x14ac:dyDescent="0.25">
      <c r="A7410">
        <v>740.8</v>
      </c>
      <c r="B7410">
        <v>306.98074300000002</v>
      </c>
      <c r="C7410">
        <f t="shared" si="115"/>
        <v>310.05055043000004</v>
      </c>
    </row>
    <row r="7411" spans="1:3" x14ac:dyDescent="0.25">
      <c r="A7411">
        <v>740.9</v>
      </c>
      <c r="B7411">
        <v>307.024092</v>
      </c>
      <c r="C7411">
        <f t="shared" si="115"/>
        <v>310.09433292</v>
      </c>
    </row>
    <row r="7412" spans="1:3" x14ac:dyDescent="0.25">
      <c r="A7412">
        <v>741</v>
      </c>
      <c r="B7412">
        <v>307.06744200000003</v>
      </c>
      <c r="C7412">
        <f t="shared" si="115"/>
        <v>310.13811642000002</v>
      </c>
    </row>
    <row r="7413" spans="1:3" x14ac:dyDescent="0.25">
      <c r="A7413">
        <v>741.1</v>
      </c>
      <c r="B7413">
        <v>307.11079100000001</v>
      </c>
      <c r="C7413">
        <f t="shared" si="115"/>
        <v>310.18189891000003</v>
      </c>
    </row>
    <row r="7414" spans="1:3" x14ac:dyDescent="0.25">
      <c r="A7414">
        <v>741.2</v>
      </c>
      <c r="B7414">
        <v>307.15414099999998</v>
      </c>
      <c r="C7414">
        <f t="shared" si="115"/>
        <v>310.22568240999999</v>
      </c>
    </row>
    <row r="7415" spans="1:3" x14ac:dyDescent="0.25">
      <c r="A7415">
        <v>741.3</v>
      </c>
      <c r="B7415">
        <v>307.19749000000002</v>
      </c>
      <c r="C7415">
        <f t="shared" si="115"/>
        <v>310.2694649</v>
      </c>
    </row>
    <row r="7416" spans="1:3" x14ac:dyDescent="0.25">
      <c r="A7416">
        <v>741.4</v>
      </c>
      <c r="B7416">
        <v>307.24083999999999</v>
      </c>
      <c r="C7416">
        <f t="shared" si="115"/>
        <v>310.31324840000002</v>
      </c>
    </row>
    <row r="7417" spans="1:3" x14ac:dyDescent="0.25">
      <c r="A7417">
        <v>741.5</v>
      </c>
      <c r="B7417">
        <v>307.28418900000003</v>
      </c>
      <c r="C7417">
        <f t="shared" si="115"/>
        <v>310.35703089000003</v>
      </c>
    </row>
    <row r="7418" spans="1:3" x14ac:dyDescent="0.25">
      <c r="A7418">
        <v>741.6</v>
      </c>
      <c r="B7418">
        <v>307.327539</v>
      </c>
      <c r="C7418">
        <f t="shared" si="115"/>
        <v>310.40081438999999</v>
      </c>
    </row>
    <row r="7419" spans="1:3" x14ac:dyDescent="0.25">
      <c r="A7419">
        <v>741.7</v>
      </c>
      <c r="B7419">
        <v>307.37088799999998</v>
      </c>
      <c r="C7419">
        <f t="shared" si="115"/>
        <v>310.44459688000001</v>
      </c>
    </row>
    <row r="7420" spans="1:3" x14ac:dyDescent="0.25">
      <c r="A7420">
        <v>741.8</v>
      </c>
      <c r="B7420">
        <v>307.41423800000001</v>
      </c>
      <c r="C7420">
        <f t="shared" si="115"/>
        <v>310.48838038000002</v>
      </c>
    </row>
    <row r="7421" spans="1:3" x14ac:dyDescent="0.25">
      <c r="A7421">
        <v>741.9</v>
      </c>
      <c r="B7421">
        <v>307.45758699999999</v>
      </c>
      <c r="C7421">
        <f t="shared" si="115"/>
        <v>310.53216286999998</v>
      </c>
    </row>
    <row r="7422" spans="1:3" x14ac:dyDescent="0.25">
      <c r="A7422">
        <v>742</v>
      </c>
      <c r="B7422">
        <v>307.50093700000002</v>
      </c>
      <c r="C7422">
        <f t="shared" si="115"/>
        <v>310.57594637</v>
      </c>
    </row>
    <row r="7423" spans="1:3" x14ac:dyDescent="0.25">
      <c r="A7423">
        <v>742.1</v>
      </c>
      <c r="B7423">
        <v>307.544286</v>
      </c>
      <c r="C7423">
        <f t="shared" si="115"/>
        <v>310.61972886000001</v>
      </c>
    </row>
    <row r="7424" spans="1:3" x14ac:dyDescent="0.25">
      <c r="A7424">
        <v>742.2</v>
      </c>
      <c r="B7424">
        <v>307.58763599999997</v>
      </c>
      <c r="C7424">
        <f t="shared" si="115"/>
        <v>310.66351235999997</v>
      </c>
    </row>
    <row r="7425" spans="1:3" x14ac:dyDescent="0.25">
      <c r="A7425">
        <v>742.3</v>
      </c>
      <c r="B7425">
        <v>307.63098500000001</v>
      </c>
      <c r="C7425">
        <f t="shared" si="115"/>
        <v>310.70729485000004</v>
      </c>
    </row>
    <row r="7426" spans="1:3" x14ac:dyDescent="0.25">
      <c r="A7426">
        <v>742.4</v>
      </c>
      <c r="B7426">
        <v>307.67433499999999</v>
      </c>
      <c r="C7426">
        <f t="shared" si="115"/>
        <v>310.75107835</v>
      </c>
    </row>
    <row r="7427" spans="1:3" x14ac:dyDescent="0.25">
      <c r="A7427">
        <v>742.5</v>
      </c>
      <c r="B7427">
        <v>307.71768400000002</v>
      </c>
      <c r="C7427">
        <f t="shared" ref="C7427:C7490" si="116">B7427*1.01</f>
        <v>310.79486084000001</v>
      </c>
    </row>
    <row r="7428" spans="1:3" x14ac:dyDescent="0.25">
      <c r="A7428">
        <v>742.6</v>
      </c>
      <c r="B7428">
        <v>307.761034</v>
      </c>
      <c r="C7428">
        <f t="shared" si="116"/>
        <v>310.83864433999997</v>
      </c>
    </row>
    <row r="7429" spans="1:3" x14ac:dyDescent="0.25">
      <c r="A7429">
        <v>742.7</v>
      </c>
      <c r="B7429">
        <v>307.80438299999997</v>
      </c>
      <c r="C7429">
        <f t="shared" si="116"/>
        <v>310.88242682999999</v>
      </c>
    </row>
    <row r="7430" spans="1:3" x14ac:dyDescent="0.25">
      <c r="A7430">
        <v>742.8</v>
      </c>
      <c r="B7430">
        <v>307.84773300000001</v>
      </c>
      <c r="C7430">
        <f t="shared" si="116"/>
        <v>310.92621033</v>
      </c>
    </row>
    <row r="7431" spans="1:3" x14ac:dyDescent="0.25">
      <c r="A7431">
        <v>742.9</v>
      </c>
      <c r="B7431">
        <v>307.89108199999998</v>
      </c>
      <c r="C7431">
        <f t="shared" si="116"/>
        <v>310.96999281999996</v>
      </c>
    </row>
    <row r="7432" spans="1:3" x14ac:dyDescent="0.25">
      <c r="A7432">
        <v>743</v>
      </c>
      <c r="B7432">
        <v>307.93443200000002</v>
      </c>
      <c r="C7432">
        <f t="shared" si="116"/>
        <v>311.01377632000003</v>
      </c>
    </row>
    <row r="7433" spans="1:3" x14ac:dyDescent="0.25">
      <c r="A7433">
        <v>743.1</v>
      </c>
      <c r="B7433">
        <v>307.97778099999999</v>
      </c>
      <c r="C7433">
        <f t="shared" si="116"/>
        <v>311.05755880999999</v>
      </c>
    </row>
    <row r="7434" spans="1:3" x14ac:dyDescent="0.25">
      <c r="A7434">
        <v>743.2</v>
      </c>
      <c r="B7434">
        <v>308.02113100000003</v>
      </c>
      <c r="C7434">
        <f t="shared" si="116"/>
        <v>311.10134231000001</v>
      </c>
    </row>
    <row r="7435" spans="1:3" x14ac:dyDescent="0.25">
      <c r="A7435">
        <v>743.3</v>
      </c>
      <c r="B7435">
        <v>308.06448</v>
      </c>
      <c r="C7435">
        <f t="shared" si="116"/>
        <v>311.14512480000002</v>
      </c>
    </row>
    <row r="7436" spans="1:3" x14ac:dyDescent="0.25">
      <c r="A7436">
        <v>743.4</v>
      </c>
      <c r="B7436">
        <v>308.10782999999998</v>
      </c>
      <c r="C7436">
        <f t="shared" si="116"/>
        <v>311.18890829999998</v>
      </c>
    </row>
    <row r="7437" spans="1:3" x14ac:dyDescent="0.25">
      <c r="A7437">
        <v>743.5</v>
      </c>
      <c r="B7437">
        <v>308.15117900000001</v>
      </c>
      <c r="C7437">
        <f t="shared" si="116"/>
        <v>311.23269078999999</v>
      </c>
    </row>
    <row r="7438" spans="1:3" x14ac:dyDescent="0.25">
      <c r="A7438">
        <v>743.6</v>
      </c>
      <c r="B7438">
        <v>308.19452899999999</v>
      </c>
      <c r="C7438">
        <f t="shared" si="116"/>
        <v>311.27647429000001</v>
      </c>
    </row>
    <row r="7439" spans="1:3" x14ac:dyDescent="0.25">
      <c r="A7439">
        <v>743.7</v>
      </c>
      <c r="B7439">
        <v>308.23787800000002</v>
      </c>
      <c r="C7439">
        <f t="shared" si="116"/>
        <v>311.32025678000002</v>
      </c>
    </row>
    <row r="7440" spans="1:3" x14ac:dyDescent="0.25">
      <c r="A7440">
        <v>743.8</v>
      </c>
      <c r="B7440">
        <v>308.281227</v>
      </c>
      <c r="C7440">
        <f t="shared" si="116"/>
        <v>311.36403926999998</v>
      </c>
    </row>
    <row r="7441" spans="1:3" x14ac:dyDescent="0.25">
      <c r="A7441">
        <v>743.9</v>
      </c>
      <c r="B7441">
        <v>308.32457699999998</v>
      </c>
      <c r="C7441">
        <f t="shared" si="116"/>
        <v>311.40782277</v>
      </c>
    </row>
    <row r="7442" spans="1:3" x14ac:dyDescent="0.25">
      <c r="A7442">
        <v>744</v>
      </c>
      <c r="B7442">
        <v>308.36792600000001</v>
      </c>
      <c r="C7442">
        <f t="shared" si="116"/>
        <v>311.45160526000001</v>
      </c>
    </row>
    <row r="7443" spans="1:3" x14ac:dyDescent="0.25">
      <c r="A7443">
        <v>744.1</v>
      </c>
      <c r="B7443">
        <v>308.41127599999999</v>
      </c>
      <c r="C7443">
        <f t="shared" si="116"/>
        <v>311.49538875999997</v>
      </c>
    </row>
    <row r="7444" spans="1:3" x14ac:dyDescent="0.25">
      <c r="A7444">
        <v>744.2</v>
      </c>
      <c r="B7444">
        <v>308.45462500000002</v>
      </c>
      <c r="C7444">
        <f t="shared" si="116"/>
        <v>311.53917125000004</v>
      </c>
    </row>
    <row r="7445" spans="1:3" x14ac:dyDescent="0.25">
      <c r="A7445">
        <v>744.3</v>
      </c>
      <c r="B7445">
        <v>308.497975</v>
      </c>
      <c r="C7445">
        <f t="shared" si="116"/>
        <v>311.58295475</v>
      </c>
    </row>
    <row r="7446" spans="1:3" x14ac:dyDescent="0.25">
      <c r="A7446">
        <v>744.4</v>
      </c>
      <c r="B7446">
        <v>308.54132399999997</v>
      </c>
      <c r="C7446">
        <f t="shared" si="116"/>
        <v>311.62673723999995</v>
      </c>
    </row>
    <row r="7447" spans="1:3" x14ac:dyDescent="0.25">
      <c r="A7447">
        <v>744.5</v>
      </c>
      <c r="B7447">
        <v>308.58467400000001</v>
      </c>
      <c r="C7447">
        <f t="shared" si="116"/>
        <v>311.67052074000003</v>
      </c>
    </row>
    <row r="7448" spans="1:3" x14ac:dyDescent="0.25">
      <c r="A7448">
        <v>744.6</v>
      </c>
      <c r="B7448">
        <v>308.62802299999998</v>
      </c>
      <c r="C7448">
        <f t="shared" si="116"/>
        <v>311.71430322999998</v>
      </c>
    </row>
    <row r="7449" spans="1:3" x14ac:dyDescent="0.25">
      <c r="A7449">
        <v>744.7</v>
      </c>
      <c r="B7449">
        <v>308.67137300000002</v>
      </c>
      <c r="C7449">
        <f t="shared" si="116"/>
        <v>311.75808673</v>
      </c>
    </row>
    <row r="7450" spans="1:3" x14ac:dyDescent="0.25">
      <c r="A7450">
        <v>744.8</v>
      </c>
      <c r="B7450">
        <v>308.71472199999999</v>
      </c>
      <c r="C7450">
        <f t="shared" si="116"/>
        <v>311.80186922000001</v>
      </c>
    </row>
    <row r="7451" spans="1:3" x14ac:dyDescent="0.25">
      <c r="A7451">
        <v>744.9</v>
      </c>
      <c r="B7451">
        <v>308.75807200000003</v>
      </c>
      <c r="C7451">
        <f t="shared" si="116"/>
        <v>311.84565272000003</v>
      </c>
    </row>
    <row r="7452" spans="1:3" x14ac:dyDescent="0.25">
      <c r="A7452">
        <v>745</v>
      </c>
      <c r="B7452">
        <v>308.801421</v>
      </c>
      <c r="C7452">
        <f t="shared" si="116"/>
        <v>311.88943520999999</v>
      </c>
    </row>
    <row r="7453" spans="1:3" x14ac:dyDescent="0.25">
      <c r="A7453">
        <v>745.1</v>
      </c>
      <c r="B7453">
        <v>308.84477099999998</v>
      </c>
      <c r="C7453">
        <f t="shared" si="116"/>
        <v>311.93321871000001</v>
      </c>
    </row>
    <row r="7454" spans="1:3" x14ac:dyDescent="0.25">
      <c r="A7454">
        <v>745.2</v>
      </c>
      <c r="B7454">
        <v>308.88812000000001</v>
      </c>
      <c r="C7454">
        <f t="shared" si="116"/>
        <v>311.97700120000002</v>
      </c>
    </row>
    <row r="7455" spans="1:3" x14ac:dyDescent="0.25">
      <c r="A7455">
        <v>745.3</v>
      </c>
      <c r="B7455">
        <v>308.93146999999999</v>
      </c>
      <c r="C7455">
        <f t="shared" si="116"/>
        <v>312.02078469999998</v>
      </c>
    </row>
    <row r="7456" spans="1:3" x14ac:dyDescent="0.25">
      <c r="A7456">
        <v>745.4</v>
      </c>
      <c r="B7456">
        <v>308.97481900000002</v>
      </c>
      <c r="C7456">
        <f t="shared" si="116"/>
        <v>312.06456719000005</v>
      </c>
    </row>
    <row r="7457" spans="1:3" x14ac:dyDescent="0.25">
      <c r="A7457">
        <v>745.5</v>
      </c>
      <c r="B7457">
        <v>309.018169</v>
      </c>
      <c r="C7457">
        <f t="shared" si="116"/>
        <v>312.10835069000001</v>
      </c>
    </row>
    <row r="7458" spans="1:3" x14ac:dyDescent="0.25">
      <c r="A7458">
        <v>745.6</v>
      </c>
      <c r="B7458">
        <v>309.06151799999998</v>
      </c>
      <c r="C7458">
        <f t="shared" si="116"/>
        <v>312.15213317999996</v>
      </c>
    </row>
    <row r="7459" spans="1:3" x14ac:dyDescent="0.25">
      <c r="A7459">
        <v>745.7</v>
      </c>
      <c r="B7459">
        <v>309.10486800000001</v>
      </c>
      <c r="C7459">
        <f t="shared" si="116"/>
        <v>312.19591668000004</v>
      </c>
    </row>
    <row r="7460" spans="1:3" x14ac:dyDescent="0.25">
      <c r="A7460">
        <v>745.8</v>
      </c>
      <c r="B7460">
        <v>309.14821699999999</v>
      </c>
      <c r="C7460">
        <f t="shared" si="116"/>
        <v>312.23969916999999</v>
      </c>
    </row>
    <row r="7461" spans="1:3" x14ac:dyDescent="0.25">
      <c r="A7461">
        <v>745.9</v>
      </c>
      <c r="B7461">
        <v>309.19156700000002</v>
      </c>
      <c r="C7461">
        <f t="shared" si="116"/>
        <v>312.28348267000001</v>
      </c>
    </row>
    <row r="7462" spans="1:3" x14ac:dyDescent="0.25">
      <c r="A7462">
        <v>746</v>
      </c>
      <c r="B7462">
        <v>309.234916</v>
      </c>
      <c r="C7462">
        <f t="shared" si="116"/>
        <v>312.32726516000002</v>
      </c>
    </row>
    <row r="7463" spans="1:3" x14ac:dyDescent="0.25">
      <c r="A7463">
        <v>746.1</v>
      </c>
      <c r="B7463">
        <v>309.27826599999997</v>
      </c>
      <c r="C7463">
        <f t="shared" si="116"/>
        <v>312.37104865999999</v>
      </c>
    </row>
    <row r="7464" spans="1:3" x14ac:dyDescent="0.25">
      <c r="A7464">
        <v>746.2</v>
      </c>
      <c r="B7464">
        <v>309.32161500000001</v>
      </c>
      <c r="C7464">
        <f t="shared" si="116"/>
        <v>312.41483115</v>
      </c>
    </row>
    <row r="7465" spans="1:3" x14ac:dyDescent="0.25">
      <c r="A7465">
        <v>746.3</v>
      </c>
      <c r="B7465">
        <v>309.36496499999998</v>
      </c>
      <c r="C7465">
        <f t="shared" si="116"/>
        <v>312.45861464999996</v>
      </c>
    </row>
    <row r="7466" spans="1:3" x14ac:dyDescent="0.25">
      <c r="A7466">
        <v>746.4</v>
      </c>
      <c r="B7466">
        <v>309.40831400000002</v>
      </c>
      <c r="C7466">
        <f t="shared" si="116"/>
        <v>312.50239714000003</v>
      </c>
    </row>
    <row r="7467" spans="1:3" x14ac:dyDescent="0.25">
      <c r="A7467">
        <v>746.5</v>
      </c>
      <c r="B7467">
        <v>309.45166399999999</v>
      </c>
      <c r="C7467">
        <f t="shared" si="116"/>
        <v>312.54618063999999</v>
      </c>
    </row>
    <row r="7468" spans="1:3" x14ac:dyDescent="0.25">
      <c r="A7468">
        <v>746.6</v>
      </c>
      <c r="B7468">
        <v>309.49501299999997</v>
      </c>
      <c r="C7468">
        <f t="shared" si="116"/>
        <v>312.58996313</v>
      </c>
    </row>
    <row r="7469" spans="1:3" x14ac:dyDescent="0.25">
      <c r="A7469">
        <v>746.7</v>
      </c>
      <c r="B7469">
        <v>309.538363</v>
      </c>
      <c r="C7469">
        <f t="shared" si="116"/>
        <v>312.63374663000002</v>
      </c>
    </row>
    <row r="7470" spans="1:3" x14ac:dyDescent="0.25">
      <c r="A7470">
        <v>746.8</v>
      </c>
      <c r="B7470">
        <v>309.58171199999998</v>
      </c>
      <c r="C7470">
        <f t="shared" si="116"/>
        <v>312.67752911999997</v>
      </c>
    </row>
    <row r="7471" spans="1:3" x14ac:dyDescent="0.25">
      <c r="A7471">
        <v>746.9</v>
      </c>
      <c r="B7471">
        <v>309.62506200000001</v>
      </c>
      <c r="C7471">
        <f t="shared" si="116"/>
        <v>312.72131261999999</v>
      </c>
    </row>
    <row r="7472" spans="1:3" x14ac:dyDescent="0.25">
      <c r="A7472">
        <v>747</v>
      </c>
      <c r="B7472">
        <v>309.66841099999999</v>
      </c>
      <c r="C7472">
        <f t="shared" si="116"/>
        <v>312.76509511</v>
      </c>
    </row>
    <row r="7473" spans="1:3" x14ac:dyDescent="0.25">
      <c r="A7473">
        <v>747.1</v>
      </c>
      <c r="B7473">
        <v>309.71176100000002</v>
      </c>
      <c r="C7473">
        <f t="shared" si="116"/>
        <v>312.80887861000002</v>
      </c>
    </row>
    <row r="7474" spans="1:3" x14ac:dyDescent="0.25">
      <c r="A7474">
        <v>747.2</v>
      </c>
      <c r="B7474">
        <v>309.75511</v>
      </c>
      <c r="C7474">
        <f t="shared" si="116"/>
        <v>312.85266109999998</v>
      </c>
    </row>
    <row r="7475" spans="1:3" x14ac:dyDescent="0.25">
      <c r="A7475">
        <v>747.3</v>
      </c>
      <c r="B7475">
        <v>309.79845999999998</v>
      </c>
      <c r="C7475">
        <f t="shared" si="116"/>
        <v>312.8964446</v>
      </c>
    </row>
    <row r="7476" spans="1:3" x14ac:dyDescent="0.25">
      <c r="A7476">
        <v>747.4</v>
      </c>
      <c r="B7476">
        <v>309.84180900000001</v>
      </c>
      <c r="C7476">
        <f t="shared" si="116"/>
        <v>312.94022709000001</v>
      </c>
    </row>
    <row r="7477" spans="1:3" x14ac:dyDescent="0.25">
      <c r="A7477">
        <v>747.5</v>
      </c>
      <c r="B7477">
        <v>309.88515899999999</v>
      </c>
      <c r="C7477">
        <f t="shared" si="116"/>
        <v>312.98401058999997</v>
      </c>
    </row>
    <row r="7478" spans="1:3" x14ac:dyDescent="0.25">
      <c r="A7478">
        <v>747.6</v>
      </c>
      <c r="B7478">
        <v>309.92850800000002</v>
      </c>
      <c r="C7478">
        <f t="shared" si="116"/>
        <v>313.02779308000004</v>
      </c>
    </row>
    <row r="7479" spans="1:3" x14ac:dyDescent="0.25">
      <c r="A7479">
        <v>747.7</v>
      </c>
      <c r="B7479">
        <v>309.971858</v>
      </c>
      <c r="C7479">
        <f t="shared" si="116"/>
        <v>313.07157658</v>
      </c>
    </row>
    <row r="7480" spans="1:3" x14ac:dyDescent="0.25">
      <c r="A7480">
        <v>747.8</v>
      </c>
      <c r="B7480">
        <v>310.01520699999998</v>
      </c>
      <c r="C7480">
        <f t="shared" si="116"/>
        <v>313.11535906999995</v>
      </c>
    </row>
    <row r="7481" spans="1:3" x14ac:dyDescent="0.25">
      <c r="A7481">
        <v>747.9</v>
      </c>
      <c r="B7481">
        <v>310.05855700000001</v>
      </c>
      <c r="C7481">
        <f t="shared" si="116"/>
        <v>313.15914257000003</v>
      </c>
    </row>
    <row r="7482" spans="1:3" x14ac:dyDescent="0.25">
      <c r="A7482">
        <v>748</v>
      </c>
      <c r="B7482">
        <v>310.10190599999999</v>
      </c>
      <c r="C7482">
        <f t="shared" si="116"/>
        <v>313.20292505999998</v>
      </c>
    </row>
    <row r="7483" spans="1:3" x14ac:dyDescent="0.25">
      <c r="A7483">
        <v>748.1</v>
      </c>
      <c r="B7483">
        <v>310.14525600000002</v>
      </c>
      <c r="C7483">
        <f t="shared" si="116"/>
        <v>313.24670856</v>
      </c>
    </row>
    <row r="7484" spans="1:3" x14ac:dyDescent="0.25">
      <c r="A7484">
        <v>748.2</v>
      </c>
      <c r="B7484">
        <v>310.188605</v>
      </c>
      <c r="C7484">
        <f t="shared" si="116"/>
        <v>313.29049105000001</v>
      </c>
    </row>
    <row r="7485" spans="1:3" x14ac:dyDescent="0.25">
      <c r="A7485">
        <v>748.3</v>
      </c>
      <c r="B7485">
        <v>310.23195500000003</v>
      </c>
      <c r="C7485">
        <f t="shared" si="116"/>
        <v>313.33427455000003</v>
      </c>
    </row>
    <row r="7486" spans="1:3" x14ac:dyDescent="0.25">
      <c r="A7486">
        <v>748.4</v>
      </c>
      <c r="B7486">
        <v>310.27530400000001</v>
      </c>
      <c r="C7486">
        <f t="shared" si="116"/>
        <v>313.37805703999999</v>
      </c>
    </row>
    <row r="7487" spans="1:3" x14ac:dyDescent="0.25">
      <c r="A7487">
        <v>748.5</v>
      </c>
      <c r="B7487">
        <v>310.31865399999998</v>
      </c>
      <c r="C7487">
        <f t="shared" si="116"/>
        <v>313.42184054000001</v>
      </c>
    </row>
    <row r="7488" spans="1:3" x14ac:dyDescent="0.25">
      <c r="A7488">
        <v>748.6</v>
      </c>
      <c r="B7488">
        <v>310.36200300000002</v>
      </c>
      <c r="C7488">
        <f t="shared" si="116"/>
        <v>313.46562303000002</v>
      </c>
    </row>
    <row r="7489" spans="1:3" x14ac:dyDescent="0.25">
      <c r="A7489">
        <v>748.7</v>
      </c>
      <c r="B7489">
        <v>310.40535299999999</v>
      </c>
      <c r="C7489">
        <f t="shared" si="116"/>
        <v>313.50940652999998</v>
      </c>
    </row>
    <row r="7490" spans="1:3" x14ac:dyDescent="0.25">
      <c r="A7490">
        <v>748.8</v>
      </c>
      <c r="B7490">
        <v>310.44870200000003</v>
      </c>
      <c r="C7490">
        <f t="shared" si="116"/>
        <v>313.55318902000005</v>
      </c>
    </row>
    <row r="7491" spans="1:3" x14ac:dyDescent="0.25">
      <c r="A7491">
        <v>748.9</v>
      </c>
      <c r="B7491">
        <v>310.492052</v>
      </c>
      <c r="C7491">
        <f t="shared" ref="C7491:C7502" si="117">B7491*1.01</f>
        <v>313.59697252000001</v>
      </c>
    </row>
    <row r="7492" spans="1:3" x14ac:dyDescent="0.25">
      <c r="A7492">
        <v>749</v>
      </c>
      <c r="B7492">
        <v>310.53540099999998</v>
      </c>
      <c r="C7492">
        <f t="shared" si="117"/>
        <v>313.64075500999996</v>
      </c>
    </row>
    <row r="7493" spans="1:3" x14ac:dyDescent="0.25">
      <c r="A7493">
        <v>749.1</v>
      </c>
      <c r="B7493">
        <v>310.57875000000001</v>
      </c>
      <c r="C7493">
        <f t="shared" si="117"/>
        <v>313.68453750000003</v>
      </c>
    </row>
    <row r="7494" spans="1:3" x14ac:dyDescent="0.25">
      <c r="A7494">
        <v>749.2</v>
      </c>
      <c r="B7494">
        <v>310.62209999999999</v>
      </c>
      <c r="C7494">
        <f t="shared" si="117"/>
        <v>313.72832099999999</v>
      </c>
    </row>
    <row r="7495" spans="1:3" x14ac:dyDescent="0.25">
      <c r="A7495">
        <v>749.3</v>
      </c>
      <c r="B7495">
        <v>310.66544900000002</v>
      </c>
      <c r="C7495">
        <f t="shared" si="117"/>
        <v>313.77210349000001</v>
      </c>
    </row>
    <row r="7496" spans="1:3" x14ac:dyDescent="0.25">
      <c r="A7496">
        <v>749.4</v>
      </c>
      <c r="B7496">
        <v>310.708799</v>
      </c>
      <c r="C7496">
        <f t="shared" si="117"/>
        <v>313.81588699000002</v>
      </c>
    </row>
    <row r="7497" spans="1:3" x14ac:dyDescent="0.25">
      <c r="A7497">
        <v>749.5</v>
      </c>
      <c r="B7497">
        <v>310.75214799999998</v>
      </c>
      <c r="C7497">
        <f t="shared" si="117"/>
        <v>313.85966947999998</v>
      </c>
    </row>
    <row r="7498" spans="1:3" x14ac:dyDescent="0.25">
      <c r="A7498">
        <v>749.6</v>
      </c>
      <c r="B7498">
        <v>310.79549800000001</v>
      </c>
      <c r="C7498">
        <f t="shared" si="117"/>
        <v>313.90345298</v>
      </c>
    </row>
    <row r="7499" spans="1:3" x14ac:dyDescent="0.25">
      <c r="A7499">
        <v>749.7</v>
      </c>
      <c r="B7499">
        <v>310.83884699999999</v>
      </c>
      <c r="C7499">
        <f t="shared" si="117"/>
        <v>313.94723547000001</v>
      </c>
    </row>
    <row r="7500" spans="1:3" x14ac:dyDescent="0.25">
      <c r="A7500">
        <v>749.8</v>
      </c>
      <c r="B7500">
        <v>310.88219700000002</v>
      </c>
      <c r="C7500">
        <f t="shared" si="117"/>
        <v>313.99101897000003</v>
      </c>
    </row>
    <row r="7501" spans="1:3" x14ac:dyDescent="0.25">
      <c r="A7501">
        <v>749.9</v>
      </c>
      <c r="B7501">
        <v>310.925546</v>
      </c>
      <c r="C7501">
        <f t="shared" si="117"/>
        <v>314.03480145999998</v>
      </c>
    </row>
    <row r="7502" spans="1:3" x14ac:dyDescent="0.25">
      <c r="A7502">
        <v>750</v>
      </c>
      <c r="B7502">
        <v>310.96889599999997</v>
      </c>
      <c r="C7502">
        <f t="shared" si="117"/>
        <v>314.07858496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tankVolumeCalculator_height_vol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Engineering</cp:lastModifiedBy>
  <dcterms:created xsi:type="dcterms:W3CDTF">2026-07-22T02:06:52Z</dcterms:created>
  <dcterms:modified xsi:type="dcterms:W3CDTF">2026-07-22T04:11:30Z</dcterms:modified>
</cp:coreProperties>
</file>